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gan_Computer\Downloads\"/>
    </mc:Choice>
  </mc:AlternateContent>
  <xr:revisionPtr revIDLastSave="0" documentId="13_ncr:1_{7599A5B0-5FF1-41CB-80FC-5468BE2A3162}" xr6:coauthVersionLast="47" xr6:coauthVersionMax="47" xr10:uidLastSave="{00000000-0000-0000-0000-000000000000}"/>
  <bookViews>
    <workbookView xWindow="-120" yWindow="-120" windowWidth="20730" windowHeight="11040" xr2:uid="{E0ACA639-1626-4556-924D-06E45E304B77}"/>
  </bookViews>
  <sheets>
    <sheet name="Physical Location" sheetId="1" r:id="rId1"/>
  </sheets>
  <definedNames>
    <definedName name="_xlnm._FilterDatabase" localSheetId="0" hidden="1">'Physical Location'!$A$2:$BG$6628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<sst xmlns="http://schemas.openxmlformats.org/spreadsheetml/2006/main" count="30189" uniqueCount="6762">
  <si>
    <t>As of: 8/4/2024</t>
  </si>
  <si>
    <t>FIXED Access Network</t>
  </si>
  <si>
    <t>Data Owner</t>
  </si>
  <si>
    <t>Site  type</t>
  </si>
  <si>
    <t>Technologies</t>
  </si>
  <si>
    <t>PROPERTY ID</t>
  </si>
  <si>
    <t>SITE ID</t>
  </si>
  <si>
    <t>SITE NAME</t>
  </si>
  <si>
    <t>RAN</t>
  </si>
  <si>
    <t>MDU</t>
  </si>
  <si>
    <t>MSAN</t>
  </si>
  <si>
    <t>OLT</t>
  </si>
  <si>
    <t>NGN CORE</t>
  </si>
  <si>
    <t>DGMAN</t>
  </si>
  <si>
    <t>IP CORE</t>
  </si>
  <si>
    <t>IP Access</t>
  </si>
  <si>
    <t>MPLS</t>
  </si>
  <si>
    <t>TX(MW)</t>
  </si>
  <si>
    <t>TX(SDH/DWDM)</t>
  </si>
  <si>
    <t>Submarine</t>
  </si>
  <si>
    <t>Mobile/Fixed CORE</t>
  </si>
  <si>
    <t>Latitude</t>
  </si>
  <si>
    <t>Longitude</t>
  </si>
  <si>
    <t>Region</t>
  </si>
  <si>
    <t>Wilayat</t>
  </si>
  <si>
    <t>Omantel TX Owner TL</t>
  </si>
  <si>
    <t>Omantel Power Owner TL</t>
  </si>
  <si>
    <t>MS TL</t>
  </si>
  <si>
    <t>Category</t>
  </si>
  <si>
    <t>Indoor /Outdoor</t>
  </si>
  <si>
    <t>Greenfield/Rooftop</t>
  </si>
  <si>
    <t>Tower/DAS Type</t>
  </si>
  <si>
    <t>Macro/Micro</t>
  </si>
  <si>
    <t>Density</t>
  </si>
  <si>
    <t>KM from Hub location</t>
  </si>
  <si>
    <t>TECH</t>
  </si>
  <si>
    <t>No of cascaded sites</t>
  </si>
  <si>
    <t>Power type</t>
  </si>
  <si>
    <t>Access ?</t>
  </si>
  <si>
    <t>Key required ?</t>
  </si>
  <si>
    <t>Key Location ?</t>
  </si>
  <si>
    <t>Coloc Other Operator (Site Name)</t>
  </si>
  <si>
    <t xml:space="preserve">Civil Infra Owner </t>
  </si>
  <si>
    <t xml:space="preserve">Electro Mechnical Owner </t>
  </si>
  <si>
    <t>Tech_RAN</t>
  </si>
  <si>
    <t>2G</t>
  </si>
  <si>
    <t>3G</t>
  </si>
  <si>
    <t>4G</t>
  </si>
  <si>
    <t>5G</t>
  </si>
  <si>
    <t>Vendor</t>
  </si>
  <si>
    <t>For PM Tracker</t>
  </si>
  <si>
    <t>FIXED</t>
  </si>
  <si>
    <t>IP</t>
  </si>
  <si>
    <t>CORE</t>
  </si>
  <si>
    <t>TX</t>
  </si>
  <si>
    <t>Battery Replacement</t>
  </si>
  <si>
    <t>Media</t>
  </si>
  <si>
    <t>Passive</t>
  </si>
  <si>
    <t>Active</t>
  </si>
  <si>
    <t>Default Site</t>
  </si>
  <si>
    <t>TUN1142</t>
  </si>
  <si>
    <t>Huawei</t>
  </si>
  <si>
    <t>Nokia</t>
  </si>
  <si>
    <t>TUN1156</t>
  </si>
  <si>
    <t>TUN1177</t>
  </si>
  <si>
    <t>TUN1098</t>
  </si>
  <si>
    <t>TUN1157</t>
  </si>
  <si>
    <t>TUN1778</t>
  </si>
  <si>
    <t>TUN1816</t>
  </si>
  <si>
    <t>TUN1777</t>
  </si>
  <si>
    <t>TUN1873</t>
  </si>
  <si>
    <t>TUN1765</t>
  </si>
  <si>
    <t>TUN1497</t>
  </si>
  <si>
    <t>TUN1255</t>
  </si>
  <si>
    <t>TUN1476</t>
  </si>
  <si>
    <t>TUN1152</t>
  </si>
  <si>
    <t>TUN1673</t>
  </si>
  <si>
    <t>TUN1294</t>
  </si>
  <si>
    <t>TUN1153</t>
  </si>
  <si>
    <t>TUN1774</t>
  </si>
  <si>
    <t>TUN1394</t>
  </si>
  <si>
    <t>TUN1192</t>
  </si>
  <si>
    <t>TUN1650</t>
  </si>
  <si>
    <t>TUN1471</t>
  </si>
  <si>
    <t>TUN1193</t>
  </si>
  <si>
    <t>TUN1651</t>
  </si>
  <si>
    <t>TUN1372</t>
  </si>
  <si>
    <t>TUN1415</t>
  </si>
  <si>
    <t>TUN1279</t>
  </si>
  <si>
    <t>TUN1059</t>
  </si>
  <si>
    <t>TUN1090</t>
  </si>
  <si>
    <t>TUN1270</t>
  </si>
  <si>
    <t>TUN1491</t>
  </si>
  <si>
    <t>TUN1845</t>
  </si>
  <si>
    <t>TUN1066</t>
  </si>
  <si>
    <t>TUN1087</t>
  </si>
  <si>
    <t>TUN1346</t>
  </si>
  <si>
    <t>TUN1067</t>
  </si>
  <si>
    <t>TUN1288</t>
  </si>
  <si>
    <t>TUN1474</t>
  </si>
  <si>
    <t>TUN1143</t>
  </si>
  <si>
    <t>TUN1764</t>
  </si>
  <si>
    <t>TUN1086</t>
  </si>
  <si>
    <t>TUN1744</t>
  </si>
  <si>
    <t>TUN1265</t>
  </si>
  <si>
    <t>TUN1141</t>
  </si>
  <si>
    <t>TUN1362</t>
  </si>
  <si>
    <t>TUN1642</t>
  </si>
  <si>
    <t>TUN1763</t>
  </si>
  <si>
    <t>TUN1384</t>
  </si>
  <si>
    <t>TUN1281</t>
  </si>
  <si>
    <t>TUN1260</t>
  </si>
  <si>
    <t>TUN1381</t>
  </si>
  <si>
    <t>TUN1840</t>
  </si>
  <si>
    <t>TUN1261</t>
  </si>
  <si>
    <t>TUN1149</t>
  </si>
  <si>
    <t>TUN1389</t>
  </si>
  <si>
    <t>TUN1447</t>
  </si>
  <si>
    <t>TUN1458</t>
  </si>
  <si>
    <t>TUN1148</t>
  </si>
  <si>
    <t>TUN1781</t>
  </si>
  <si>
    <t>TUN2501</t>
  </si>
  <si>
    <t>TUN1634</t>
  </si>
  <si>
    <t>TUN1655</t>
  </si>
  <si>
    <t>TUN1276</t>
  </si>
  <si>
    <t>TUN2502</t>
  </si>
  <si>
    <t>TUN1435</t>
  </si>
  <si>
    <t>TUN2256</t>
  </si>
  <si>
    <t>TUN1171</t>
  </si>
  <si>
    <t>TUN1174</t>
  </si>
  <si>
    <t>TUN1132</t>
  </si>
  <si>
    <t>TUN2253</t>
  </si>
  <si>
    <t>TUN1475</t>
  </si>
  <si>
    <t>TUN1311</t>
  </si>
  <si>
    <t>TUN2254</t>
  </si>
  <si>
    <t>TUN1630</t>
  </si>
  <si>
    <t>TUN1501</t>
  </si>
  <si>
    <t>TUN1272</t>
  </si>
  <si>
    <t>TUN1131</t>
  </si>
  <si>
    <t>TUN2252</t>
  </si>
  <si>
    <t>TUN1373</t>
  </si>
  <si>
    <t>TUN1370</t>
  </si>
  <si>
    <t>TUN1271</t>
  </si>
  <si>
    <t>TUN1738</t>
  </si>
  <si>
    <t>TUN1259</t>
  </si>
  <si>
    <t>TUN1434</t>
  </si>
  <si>
    <t>TUN1172</t>
  </si>
  <si>
    <t>TUN1433</t>
  </si>
  <si>
    <t>TUN2257</t>
  </si>
  <si>
    <t>TUN1679</t>
  </si>
  <si>
    <t>TUN1137</t>
  </si>
  <si>
    <t>TUN1258</t>
  </si>
  <si>
    <t>TUN1323</t>
  </si>
  <si>
    <t>TUN1244</t>
  </si>
  <si>
    <t>TUN1319</t>
  </si>
  <si>
    <t>TUN1124</t>
  </si>
  <si>
    <t>TUN1045</t>
  </si>
  <si>
    <t>TUN1662</t>
  </si>
  <si>
    <t>TUN1263</t>
  </si>
  <si>
    <t>TUN1219</t>
  </si>
  <si>
    <t>TUN1264</t>
  </si>
  <si>
    <t>TUN1722</t>
  </si>
  <si>
    <t>TUN1420</t>
  </si>
  <si>
    <t>TUN1416</t>
  </si>
  <si>
    <t>TUN1620</t>
  </si>
  <si>
    <t>TUN1241</t>
  </si>
  <si>
    <t>TUN1462</t>
  </si>
  <si>
    <t>TUN1360</t>
  </si>
  <si>
    <t>TUN1429</t>
  </si>
  <si>
    <t>TUN1627</t>
  </si>
  <si>
    <t>TUN1648</t>
  </si>
  <si>
    <t>TUN1769</t>
  </si>
  <si>
    <t>TUN1028</t>
  </si>
  <si>
    <t>TUN1249</t>
  </si>
  <si>
    <t>TUN1367</t>
  </si>
  <si>
    <t>TUN1125</t>
  </si>
  <si>
    <t>TUN1472</t>
  </si>
  <si>
    <t>TUN1126</t>
  </si>
  <si>
    <t>TUN1427</t>
  </si>
  <si>
    <t>TUN1198</t>
  </si>
  <si>
    <t>TUN1999</t>
  </si>
  <si>
    <t>TUN1696</t>
  </si>
  <si>
    <t>TUN1790</t>
  </si>
  <si>
    <t>TUN1494</t>
  </si>
  <si>
    <t>TUN1695</t>
  </si>
  <si>
    <t>TUN1692</t>
  </si>
  <si>
    <t>TUN1493</t>
  </si>
  <si>
    <t>TUN1190</t>
  </si>
  <si>
    <t>TUN1091</t>
  </si>
  <si>
    <t>TUN2212</t>
  </si>
  <si>
    <t>TUN1189</t>
  </si>
  <si>
    <t>TUN1871</t>
  </si>
  <si>
    <t>TUN1821</t>
  </si>
  <si>
    <t>TUN1855</t>
  </si>
  <si>
    <t>TUN1183</t>
  </si>
  <si>
    <t>TUN1184</t>
  </si>
  <si>
    <t>TUN1181</t>
  </si>
  <si>
    <t>TUN1182</t>
  </si>
  <si>
    <t>TUN1080</t>
  </si>
  <si>
    <t>TUN1478</t>
  </si>
  <si>
    <t>TUN1179</t>
  </si>
  <si>
    <t>TUN1176</t>
  </si>
  <si>
    <t>TUN1297</t>
  </si>
  <si>
    <t>TUN1677</t>
  </si>
  <si>
    <t>TUN1498</t>
  </si>
  <si>
    <t>TUN1674</t>
  </si>
  <si>
    <t>TUN1095</t>
  </si>
  <si>
    <t>TUN1175</t>
  </si>
  <si>
    <t>TUN1296</t>
  </si>
  <si>
    <t>TUN1672</t>
  </si>
  <si>
    <t>TUN1293</t>
  </si>
  <si>
    <t>TUN1473</t>
  </si>
  <si>
    <t>TUN1094</t>
  </si>
  <si>
    <t>TUN1720</t>
  </si>
  <si>
    <t>TUN1291</t>
  </si>
  <si>
    <t>TUN1071</t>
  </si>
  <si>
    <t>TUN1292</t>
  </si>
  <si>
    <t>TUN1290</t>
  </si>
  <si>
    <t>TUN1867</t>
  </si>
  <si>
    <t>TUN1688</t>
  </si>
  <si>
    <t>TUN1886</t>
  </si>
  <si>
    <t>TUN1289</t>
  </si>
  <si>
    <t>TUN1286</t>
  </si>
  <si>
    <t>TUN1466</t>
  </si>
  <si>
    <t>TUN1287</t>
  </si>
  <si>
    <t>TUN1633</t>
  </si>
  <si>
    <t>TUN1285</t>
  </si>
  <si>
    <t>TUN1361</t>
  </si>
  <si>
    <t>TUN1282</t>
  </si>
  <si>
    <t>TUN1062</t>
  </si>
  <si>
    <t>TUN1823</t>
  </si>
  <si>
    <t>TUN1069</t>
  </si>
  <si>
    <t>TUN1680</t>
  </si>
  <si>
    <t>TUN1660</t>
  </si>
  <si>
    <t>TUN1681</t>
  </si>
  <si>
    <t>TUN2248</t>
  </si>
  <si>
    <t>TUN2007</t>
  </si>
  <si>
    <t>TUN2008</t>
  </si>
  <si>
    <t>TUN1490</t>
  </si>
  <si>
    <t>TUN2009</t>
  </si>
  <si>
    <t>TUN1092</t>
  </si>
  <si>
    <t>TUN1309</t>
  </si>
  <si>
    <t>TUN1794</t>
  </si>
  <si>
    <t>TUN1393</t>
  </si>
  <si>
    <t>TUN1786</t>
  </si>
  <si>
    <t>TUN1395</t>
  </si>
  <si>
    <t>TUN1798</t>
  </si>
  <si>
    <t>TUN1097</t>
  </si>
  <si>
    <t>TUN1399</t>
  </si>
  <si>
    <t>TUN2010</t>
  </si>
  <si>
    <t>TUN2016</t>
  </si>
  <si>
    <t>TUN2238</t>
  </si>
  <si>
    <t>TUN1081</t>
  </si>
  <si>
    <t>TUN1480</t>
  </si>
  <si>
    <t>TUN1383</t>
  </si>
  <si>
    <t>TUN1482</t>
  </si>
  <si>
    <t>TUN1085</t>
  </si>
  <si>
    <t>TUN1487</t>
  </si>
  <si>
    <t>TUN1486</t>
  </si>
  <si>
    <t>TUN1789</t>
  </si>
  <si>
    <t>TUN1088</t>
  </si>
  <si>
    <t>TUN2240</t>
  </si>
  <si>
    <t>TUN2124</t>
  </si>
  <si>
    <t>TUN2246</t>
  </si>
  <si>
    <t>TUN2005</t>
  </si>
  <si>
    <t>TUN2226</t>
  </si>
  <si>
    <t>TUN2235</t>
  </si>
  <si>
    <t>TUN2216</t>
  </si>
  <si>
    <t>TUN2221</t>
  </si>
  <si>
    <t>TUN2100</t>
  </si>
  <si>
    <t>TUN1750</t>
  </si>
  <si>
    <t>TUN1421</t>
  </si>
  <si>
    <t>TUN1351</t>
  </si>
  <si>
    <t>TUN1454</t>
  </si>
  <si>
    <t>TUN1408</t>
  </si>
  <si>
    <t>TUN1456</t>
  </si>
  <si>
    <t>TUN1755</t>
  </si>
  <si>
    <t>TUN1058</t>
  </si>
  <si>
    <t>TUN1857</t>
  </si>
  <si>
    <t>TUN1499</t>
  </si>
  <si>
    <t>TUN1048</t>
  </si>
  <si>
    <t>TUN2051</t>
  </si>
  <si>
    <t>TUN2052</t>
  </si>
  <si>
    <t>TUN2055</t>
  </si>
  <si>
    <t>TUN2056</t>
  </si>
  <si>
    <t>TUN2178</t>
  </si>
  <si>
    <t>TUN2058</t>
  </si>
  <si>
    <t>TUN1041</t>
  </si>
  <si>
    <t>TUN1040</t>
  </si>
  <si>
    <t>TUN1043</t>
  </si>
  <si>
    <t>TUN1042</t>
  </si>
  <si>
    <t>TUN1495</t>
  </si>
  <si>
    <t>TUN1444</t>
  </si>
  <si>
    <t>TUN1747</t>
  </si>
  <si>
    <t>TUN1638</t>
  </si>
  <si>
    <t>TUN1337</t>
  </si>
  <si>
    <t>TUN1039</t>
  </si>
  <si>
    <t>TUN2160</t>
  </si>
  <si>
    <t>TUN1437</t>
  </si>
  <si>
    <t>TUN1773</t>
  </si>
  <si>
    <t>TUN1371</t>
  </si>
  <si>
    <t>TUN1374</t>
  </si>
  <si>
    <t>TUN1734</t>
  </si>
  <si>
    <t>TUN1862</t>
  </si>
  <si>
    <t>TUN1375</t>
  </si>
  <si>
    <t>TUN1870</t>
  </si>
  <si>
    <t>TUN1477</t>
  </si>
  <si>
    <t>TUN1795</t>
  </si>
  <si>
    <t>TUN2153</t>
  </si>
  <si>
    <t>TUN1461</t>
  </si>
  <si>
    <t>TUN1060</t>
  </si>
  <si>
    <t>TUN1363</t>
  </si>
  <si>
    <t>TUN1628</t>
  </si>
  <si>
    <t>TUN1465</t>
  </si>
  <si>
    <t>TUN1064</t>
  </si>
  <si>
    <t>TUN1667</t>
  </si>
  <si>
    <t>TUN1366</t>
  </si>
  <si>
    <t>TUN1469</t>
  </si>
  <si>
    <t>TUN1864</t>
  </si>
  <si>
    <t>TUN1359</t>
  </si>
  <si>
    <t>TUN2021</t>
  </si>
  <si>
    <t>TUN2024</t>
  </si>
  <si>
    <t>TUN1010</t>
  </si>
  <si>
    <t>TUN1012</t>
  </si>
  <si>
    <t>TUN1611</t>
  </si>
  <si>
    <t>TUN1614</t>
  </si>
  <si>
    <t>TUN1613</t>
  </si>
  <si>
    <t>TUN2092</t>
  </si>
  <si>
    <t>TUN1030</t>
  </si>
  <si>
    <t>TUN1332</t>
  </si>
  <si>
    <t>TUN1831</t>
  </si>
  <si>
    <t>TUN1034</t>
  </si>
  <si>
    <t>TUN1333</t>
  </si>
  <si>
    <t>TUN1636</t>
  </si>
  <si>
    <t>TUN1635</t>
  </si>
  <si>
    <t>TUN1317</t>
  </si>
  <si>
    <t>TUN1626</t>
  </si>
  <si>
    <t>TUN1029</t>
  </si>
  <si>
    <t>TUN1318</t>
  </si>
  <si>
    <t>TUN1021</t>
  </si>
  <si>
    <t>TUN1020</t>
  </si>
  <si>
    <t>TUN1023</t>
  </si>
  <si>
    <t>TUN1022</t>
  </si>
  <si>
    <t>TUN1625</t>
  </si>
  <si>
    <t>TUN1424</t>
  </si>
  <si>
    <t>TUN1316</t>
  </si>
  <si>
    <t>TUN1315</t>
  </si>
  <si>
    <t>TUN1810</t>
  </si>
  <si>
    <t>TUN1017</t>
  </si>
  <si>
    <t>TUN1019</t>
  </si>
  <si>
    <t>TUN2185</t>
  </si>
  <si>
    <t>TUN2064</t>
  </si>
  <si>
    <t>TUN1700</t>
  </si>
  <si>
    <t>TUN1431</t>
  </si>
  <si>
    <t>TUN1211</t>
  </si>
  <si>
    <t>TUN1632</t>
  </si>
  <si>
    <t>TUN1130</t>
  </si>
  <si>
    <t>TUN1832</t>
  </si>
  <si>
    <t>TUN1016</t>
  </si>
  <si>
    <t>TUN1173</t>
  </si>
  <si>
    <t>TUN1687</t>
  </si>
  <si>
    <t>TUN1038</t>
  </si>
  <si>
    <t>TUN1368</t>
  </si>
  <si>
    <t>TUN1413</t>
  </si>
  <si>
    <t>TUN1015</t>
  </si>
  <si>
    <t>TUN1644</t>
  </si>
  <si>
    <t>TUN1612</t>
  </si>
  <si>
    <t>TUN1355</t>
  </si>
  <si>
    <t>TUN1713</t>
  </si>
  <si>
    <t>TUN1334</t>
  </si>
  <si>
    <t>TUN1771</t>
  </si>
  <si>
    <t>TUN1641</t>
  </si>
  <si>
    <t>TUN1412</t>
  </si>
  <si>
    <t>TUN1321</t>
  </si>
  <si>
    <t>TUN1718</t>
  </si>
  <si>
    <t>TUN1280</t>
  </si>
  <si>
    <t>TUN1208</t>
  </si>
  <si>
    <t>TUN1202</t>
  </si>
  <si>
    <t>TUN1426</t>
  </si>
  <si>
    <t>TUN1306</t>
  </si>
  <si>
    <t>TUN1072</t>
  </si>
  <si>
    <t>TUN1335</t>
  </si>
  <si>
    <t>TUN1804</t>
  </si>
  <si>
    <t>TUN1400</t>
  </si>
  <si>
    <t>TUN1445</t>
  </si>
  <si>
    <t>TUN1621</t>
  </si>
  <si>
    <t>TUN1112</t>
  </si>
  <si>
    <t>TUN1313</t>
  </si>
  <si>
    <t>TUN1123</t>
  </si>
  <si>
    <t>TUN1110</t>
  </si>
  <si>
    <t>TUN1647</t>
  </si>
  <si>
    <t>TUN1481</t>
  </si>
  <si>
    <t>TUN1402</t>
  </si>
  <si>
    <t>TUN1414</t>
  </si>
  <si>
    <t>TUN1310</t>
  </si>
  <si>
    <t>TUN2244</t>
  </si>
  <si>
    <t>TUN1411</t>
  </si>
  <si>
    <t>TUN1214</t>
  </si>
  <si>
    <t>TUN1608</t>
  </si>
  <si>
    <t>TUN1106</t>
  </si>
  <si>
    <t>TUN1407</t>
  </si>
  <si>
    <t>TUN1604</t>
  </si>
  <si>
    <t>TUN1859</t>
  </si>
  <si>
    <t>TUN1387</t>
  </si>
  <si>
    <t>TUN1312</t>
  </si>
  <si>
    <t>TUN1841</t>
  </si>
  <si>
    <t>TUN1305</t>
  </si>
  <si>
    <t>TUN1233</t>
  </si>
  <si>
    <t>TUN1314</t>
  </si>
  <si>
    <t>TUN1113</t>
  </si>
  <si>
    <t>TUN2234</t>
  </si>
  <si>
    <t>TUN1455</t>
  </si>
  <si>
    <t>TUN1652</t>
  </si>
  <si>
    <t>TUN1710</t>
  </si>
  <si>
    <t>TUN1231</t>
  </si>
  <si>
    <t>TUN1347</t>
  </si>
  <si>
    <t>TUN1111</t>
  </si>
  <si>
    <t>TUN1234</t>
  </si>
  <si>
    <t>TUN1250</t>
  </si>
  <si>
    <t>TUN1230</t>
  </si>
  <si>
    <t>TUN1451</t>
  </si>
  <si>
    <t>TUN1618</t>
  </si>
  <si>
    <t>TUN1239</t>
  </si>
  <si>
    <t>TUN1741</t>
  </si>
  <si>
    <t>TUN1616</t>
  </si>
  <si>
    <t>TUN1127</t>
  </si>
  <si>
    <t>TUN1358</t>
  </si>
  <si>
    <t>TUN1117</t>
  </si>
  <si>
    <t>TUN1238</t>
  </si>
  <si>
    <t>TUN1459</t>
  </si>
  <si>
    <t>TUN1356</t>
  </si>
  <si>
    <t>TUN1114</t>
  </si>
  <si>
    <t>TUN1235</t>
  </si>
  <si>
    <t>TUN1446</t>
  </si>
  <si>
    <t>TUN1605</t>
  </si>
  <si>
    <t>TUN1401</t>
  </si>
  <si>
    <t>TUN1222</t>
  </si>
  <si>
    <t>TUN1443</t>
  </si>
  <si>
    <t>TUN1102</t>
  </si>
  <si>
    <t>TUN1223</t>
  </si>
  <si>
    <t>TUN1044</t>
  </si>
  <si>
    <t>TUN1341</t>
  </si>
  <si>
    <t>TUN1240</t>
  </si>
  <si>
    <t>TUN1353</t>
  </si>
  <si>
    <t>TUN1354</t>
  </si>
  <si>
    <t>TUN1140</t>
  </si>
  <si>
    <t>TUN1661</t>
  </si>
  <si>
    <t>TUN1322</t>
  </si>
  <si>
    <t>TUN1809</t>
  </si>
  <si>
    <t>TUN1379</t>
  </si>
  <si>
    <t>TUN1397</t>
  </si>
  <si>
    <t>TUN1649</t>
  </si>
  <si>
    <t>TUN1702</t>
  </si>
  <si>
    <t>TUN1228</t>
  </si>
  <si>
    <t>TUN1344</t>
  </si>
  <si>
    <t>TUN1801</t>
  </si>
  <si>
    <t>TUN1629</t>
  </si>
  <si>
    <t>TUN1105</t>
  </si>
  <si>
    <t>TUN1226</t>
  </si>
  <si>
    <t>TUN1047</t>
  </si>
  <si>
    <t>TUN1600</t>
  </si>
  <si>
    <t>TUN1227</t>
  </si>
  <si>
    <t>TUN1348</t>
  </si>
  <si>
    <t>TUN1609</t>
  </si>
  <si>
    <t>TUN1440</t>
  </si>
  <si>
    <t>TUN1103</t>
  </si>
  <si>
    <t>TUN1008</t>
  </si>
  <si>
    <t>TUN1046</t>
  </si>
  <si>
    <t>TUN1304</t>
  </si>
  <si>
    <t>TUN1225</t>
  </si>
  <si>
    <t>TUN1011</t>
  </si>
  <si>
    <t>TUN1232</t>
  </si>
  <si>
    <t>TUN1033</t>
  </si>
  <si>
    <t>TUN1830</t>
  </si>
  <si>
    <t>TUN1031</t>
  </si>
  <si>
    <t>TUN1210</t>
  </si>
  <si>
    <t>TUN1199</t>
  </si>
  <si>
    <t>TUN1417</t>
  </si>
  <si>
    <t>TUN1438</t>
  </si>
  <si>
    <t>TUN1218</t>
  </si>
  <si>
    <t>TUN1733</t>
  </si>
  <si>
    <t>TUN1615</t>
  </si>
  <si>
    <t>TUN1170</t>
  </si>
  <si>
    <t>TUN1134</t>
  </si>
  <si>
    <t>TUN1013</t>
  </si>
  <si>
    <t>TUN1274</t>
  </si>
  <si>
    <t>TUN1014</t>
  </si>
  <si>
    <t>TUN1221</t>
  </si>
  <si>
    <t>TUN1701</t>
  </si>
  <si>
    <t>TUN1122</t>
  </si>
  <si>
    <t>TUN1732</t>
  </si>
  <si>
    <t>TUN1406</t>
  </si>
  <si>
    <t>TUN1428</t>
  </si>
  <si>
    <t>TUN1207</t>
  </si>
  <si>
    <t>TUN1204</t>
  </si>
  <si>
    <t>TUN1352</t>
  </si>
  <si>
    <t>TUN1267</t>
  </si>
  <si>
    <t>TUN1623</t>
  </si>
  <si>
    <t>TUN1024</t>
  </si>
  <si>
    <t>BAR1011</t>
  </si>
  <si>
    <t>KAS1087</t>
  </si>
  <si>
    <t>KEB1011</t>
  </si>
  <si>
    <t>BIZ1023</t>
  </si>
  <si>
    <t>JEN1038</t>
  </si>
  <si>
    <t>TAT1011</t>
  </si>
  <si>
    <t>TAT1021</t>
  </si>
  <si>
    <t>TAT1013</t>
  </si>
  <si>
    <t>TAT1018</t>
  </si>
  <si>
    <t>BIZ1012</t>
  </si>
  <si>
    <t>JEN1018</t>
  </si>
  <si>
    <t>TAT1007</t>
  </si>
  <si>
    <t>TAT1049</t>
  </si>
  <si>
    <t>TAT1041</t>
  </si>
  <si>
    <t>JEN1057</t>
  </si>
  <si>
    <t>TAT1033</t>
  </si>
  <si>
    <t>TAT1074</t>
  </si>
  <si>
    <t>MED1033</t>
  </si>
  <si>
    <t>MED1035</t>
  </si>
  <si>
    <t>JEN1065</t>
  </si>
  <si>
    <t>TAT1014</t>
  </si>
  <si>
    <t>TAT1057</t>
  </si>
  <si>
    <t>MED1043</t>
  </si>
  <si>
    <t>MED1070</t>
  </si>
  <si>
    <t>BIZ1111</t>
  </si>
  <si>
    <t>BIZ1101</t>
  </si>
  <si>
    <t>BIZ1052</t>
  </si>
  <si>
    <t>MED1045</t>
  </si>
  <si>
    <t>BIZ1139</t>
  </si>
  <si>
    <t>JEN1014</t>
  </si>
  <si>
    <t>BIZ1048</t>
  </si>
  <si>
    <t>BIZ1120</t>
  </si>
  <si>
    <t>BIZ1068</t>
  </si>
  <si>
    <t>MED1059</t>
  </si>
  <si>
    <t>MED1058</t>
  </si>
  <si>
    <t>BIZ1079</t>
  </si>
  <si>
    <t>JEN1097</t>
  </si>
  <si>
    <t>BIZ1102</t>
  </si>
  <si>
    <t>BIZ1069</t>
  </si>
  <si>
    <t>BIZ1047</t>
  </si>
  <si>
    <t>MED1087</t>
  </si>
  <si>
    <t>MED1126</t>
  </si>
  <si>
    <t>MED1056</t>
  </si>
  <si>
    <t>KEB1025</t>
  </si>
  <si>
    <t>KEB1004</t>
  </si>
  <si>
    <t>BIZ1152</t>
  </si>
  <si>
    <t>KAS1019</t>
  </si>
  <si>
    <t>MED1082</t>
  </si>
  <si>
    <t>GAB1025</t>
  </si>
  <si>
    <t>GAB1013</t>
  </si>
  <si>
    <t>KAS1009</t>
  </si>
  <si>
    <t>KAS1013</t>
  </si>
  <si>
    <t>KAS1029</t>
  </si>
  <si>
    <t>MED1127</t>
  </si>
  <si>
    <t>MED1165</t>
  </si>
  <si>
    <t>KEB1024</t>
  </si>
  <si>
    <t>KEB1001</t>
  </si>
  <si>
    <t>KAS1038</t>
  </si>
  <si>
    <t>KAS1044</t>
  </si>
  <si>
    <t>KAS1070</t>
  </si>
  <si>
    <t>BEJ1018</t>
  </si>
  <si>
    <t>BIZ1125</t>
  </si>
  <si>
    <t>JEN1045</t>
  </si>
  <si>
    <t>TAT1001</t>
  </si>
  <si>
    <t>TAT1056</t>
  </si>
  <si>
    <t>TAT1035</t>
  </si>
  <si>
    <t>JEN2001</t>
  </si>
  <si>
    <t>JEN1025</t>
  </si>
  <si>
    <t>TAT1040</t>
  </si>
  <si>
    <t>TAT1031</t>
  </si>
  <si>
    <t>JEN1026</t>
  </si>
  <si>
    <t>JEN1059</t>
  </si>
  <si>
    <t>TAT1030</t>
  </si>
  <si>
    <t>MED1031</t>
  </si>
  <si>
    <t>MED1034</t>
  </si>
  <si>
    <t>JEN1061</t>
  </si>
  <si>
    <t>KEF1020</t>
  </si>
  <si>
    <t>TAT1042</t>
  </si>
  <si>
    <t>TAT1070</t>
  </si>
  <si>
    <t>MED1044</t>
  </si>
  <si>
    <t>BIZ1104</t>
  </si>
  <si>
    <t>BIZ1133</t>
  </si>
  <si>
    <t>BIZ1085</t>
  </si>
  <si>
    <t>BIZ1117</t>
  </si>
  <si>
    <t>JEN1044</t>
  </si>
  <si>
    <t>BIZ1043</t>
  </si>
  <si>
    <t>BIZ1013</t>
  </si>
  <si>
    <t>MED1144</t>
  </si>
  <si>
    <t>TAT1078</t>
  </si>
  <si>
    <t>JEN1085</t>
  </si>
  <si>
    <t>BIZ1096</t>
  </si>
  <si>
    <t>BIZ1091</t>
  </si>
  <si>
    <t>BIZ1109</t>
  </si>
  <si>
    <t>MED1100</t>
  </si>
  <si>
    <t>KEB1021</t>
  </si>
  <si>
    <t>KEB1039</t>
  </si>
  <si>
    <t>BIZ1121</t>
  </si>
  <si>
    <t>BIZ1151</t>
  </si>
  <si>
    <t>MED1099</t>
  </si>
  <si>
    <t>MED1057</t>
  </si>
  <si>
    <t>GAB1024</t>
  </si>
  <si>
    <t>KEB1015</t>
  </si>
  <si>
    <t>GAF1025</t>
  </si>
  <si>
    <t>KAS1034</t>
  </si>
  <si>
    <t>MED1152</t>
  </si>
  <si>
    <t>TAT1076</t>
  </si>
  <si>
    <t>KEB1022</t>
  </si>
  <si>
    <t>KEB1023</t>
  </si>
  <si>
    <t>KAS1015</t>
  </si>
  <si>
    <t>KAS1059</t>
  </si>
  <si>
    <t>BIZ1128</t>
  </si>
  <si>
    <t>TAT1026</t>
  </si>
  <si>
    <t>TAT1036</t>
  </si>
  <si>
    <t>TAT1044</t>
  </si>
  <si>
    <t>TAT1065</t>
  </si>
  <si>
    <t>JEN1042</t>
  </si>
  <si>
    <t>TAT1046</t>
  </si>
  <si>
    <t>TAT1032</t>
  </si>
  <si>
    <t>JEN1064</t>
  </si>
  <si>
    <t>TAT1053</t>
  </si>
  <si>
    <t>MED1038</t>
  </si>
  <si>
    <t>JEN1100</t>
  </si>
  <si>
    <t>MED1114</t>
  </si>
  <si>
    <t>BIZ1146</t>
  </si>
  <si>
    <t>MED1072</t>
  </si>
  <si>
    <t>MED1071</t>
  </si>
  <si>
    <t>BIZ1088</t>
  </si>
  <si>
    <t>BIZ1077</t>
  </si>
  <si>
    <t>MED1150</t>
  </si>
  <si>
    <t>KEB1013</t>
  </si>
  <si>
    <t>KAS1023</t>
  </si>
  <si>
    <t>TAT1037</t>
  </si>
  <si>
    <t>KEB1040</t>
  </si>
  <si>
    <t>TAT1024</t>
  </si>
  <si>
    <t>TAT1005</t>
  </si>
  <si>
    <t>TAT1006</t>
  </si>
  <si>
    <t>TAT1008</t>
  </si>
  <si>
    <t>TAT1063</t>
  </si>
  <si>
    <t>TAT1034</t>
  </si>
  <si>
    <t>TAT1023</t>
  </si>
  <si>
    <t>TAT1027</t>
  </si>
  <si>
    <t>BIZ1063</t>
  </si>
  <si>
    <t>TAT1016</t>
  </si>
  <si>
    <t>TAT1069</t>
  </si>
  <si>
    <t>MED1041</t>
  </si>
  <si>
    <t>BIZ1112</t>
  </si>
  <si>
    <t>BIZ1119</t>
  </si>
  <si>
    <t>BIZ1028</t>
  </si>
  <si>
    <t>MED1050</t>
  </si>
  <si>
    <t>MED1037</t>
  </si>
  <si>
    <t>JEN1023</t>
  </si>
  <si>
    <t>MED1104</t>
  </si>
  <si>
    <t>MED1088</t>
  </si>
  <si>
    <t>KAS1033</t>
  </si>
  <si>
    <t>KAS1043</t>
  </si>
  <si>
    <t>MED1151</t>
  </si>
  <si>
    <t>TAT1029</t>
  </si>
  <si>
    <t>BIZ1159</t>
  </si>
  <si>
    <t>JEN1021</t>
  </si>
  <si>
    <t>JEN1058</t>
  </si>
  <si>
    <t>TAT1022</t>
  </si>
  <si>
    <t>TAT1060</t>
  </si>
  <si>
    <t>BIZ1122</t>
  </si>
  <si>
    <t>BIZ1067</t>
  </si>
  <si>
    <t>BIZ1042</t>
  </si>
  <si>
    <t>BIZ1078</t>
  </si>
  <si>
    <t>MED1124</t>
  </si>
  <si>
    <t>MED1103</t>
  </si>
  <si>
    <t>KEB1012</t>
  </si>
  <si>
    <t>KAS1004</t>
  </si>
  <si>
    <t>TAT1079</t>
  </si>
  <si>
    <t>KEB1027</t>
  </si>
  <si>
    <t>KEB1014</t>
  </si>
  <si>
    <t>TAT1077</t>
  </si>
  <si>
    <t>TAT1081</t>
  </si>
  <si>
    <t>KAS1089</t>
  </si>
  <si>
    <t>KAS1047</t>
  </si>
  <si>
    <t>TAT1012</t>
  </si>
  <si>
    <t>TAT1025</t>
  </si>
  <si>
    <t>MED1032</t>
  </si>
  <si>
    <t>MED1040</t>
  </si>
  <si>
    <t>MED1042</t>
  </si>
  <si>
    <t>BIZ1114</t>
  </si>
  <si>
    <t>MED1121</t>
  </si>
  <si>
    <t>MED1039</t>
  </si>
  <si>
    <t>BIZ1162</t>
  </si>
  <si>
    <t>BEJ1084</t>
  </si>
  <si>
    <t>KEB1002</t>
  </si>
  <si>
    <t>KAS1008</t>
  </si>
  <si>
    <t>MED1117</t>
  </si>
  <si>
    <t>KEB1005</t>
  </si>
  <si>
    <t>MED1105</t>
  </si>
  <si>
    <t>MED1179</t>
  </si>
  <si>
    <t>MED1206</t>
  </si>
  <si>
    <t>BIZ1116</t>
  </si>
  <si>
    <t>TAT1064</t>
  </si>
  <si>
    <t>JEN1060</t>
  </si>
  <si>
    <t>JEN1062</t>
  </si>
  <si>
    <t>MED1086</t>
  </si>
  <si>
    <t>MED1097</t>
  </si>
  <si>
    <t>BIZ1103</t>
  </si>
  <si>
    <t>MED1120</t>
  </si>
  <si>
    <t>KEB1008</t>
  </si>
  <si>
    <t>KEB1029</t>
  </si>
  <si>
    <t>KEB1010</t>
  </si>
  <si>
    <t>TAT1017</t>
  </si>
  <si>
    <t>JEN1007</t>
  </si>
  <si>
    <t>TAT1043</t>
  </si>
  <si>
    <t>TAT1015</t>
  </si>
  <si>
    <t>KAS1012</t>
  </si>
  <si>
    <t>MED1060</t>
  </si>
  <si>
    <t>KEB1009</t>
  </si>
  <si>
    <t>JEN1019</t>
  </si>
  <si>
    <t>TAT1009</t>
  </si>
  <si>
    <t>JEN1040</t>
  </si>
  <si>
    <t>BIZ1155</t>
  </si>
  <si>
    <t>BEJ1039</t>
  </si>
  <si>
    <t>TAT1048</t>
  </si>
  <si>
    <t>BIZ1051</t>
  </si>
  <si>
    <t>JEN1094</t>
  </si>
  <si>
    <t>MED1106</t>
  </si>
  <si>
    <t>KAS1031</t>
  </si>
  <si>
    <t>JEN1024</t>
  </si>
  <si>
    <t>MED1036</t>
  </si>
  <si>
    <t>KAS1001</t>
  </si>
  <si>
    <t>TAT1019</t>
  </si>
  <si>
    <t>KEB1003</t>
  </si>
  <si>
    <t>MED1146</t>
  </si>
  <si>
    <t>GAB1054</t>
  </si>
  <si>
    <t>KEB1018</t>
  </si>
  <si>
    <t>KAS1056</t>
  </si>
  <si>
    <t>KAS1041</t>
  </si>
  <si>
    <t>KAS1045</t>
  </si>
  <si>
    <t>JEN1001</t>
  </si>
  <si>
    <t>GAB1053</t>
  </si>
  <si>
    <t>KEB1026</t>
  </si>
  <si>
    <t>KEB1031</t>
  </si>
  <si>
    <t>JEN1004</t>
  </si>
  <si>
    <t>JEN1016</t>
  </si>
  <si>
    <t>KEB1050</t>
  </si>
  <si>
    <t>MED1134</t>
  </si>
  <si>
    <t>KAS1022</t>
  </si>
  <si>
    <t>JEN1053</t>
  </si>
  <si>
    <t>JEN1030</t>
  </si>
  <si>
    <t>MED1113</t>
  </si>
  <si>
    <t>MED1145</t>
  </si>
  <si>
    <t>KAS1065</t>
  </si>
  <si>
    <t>KAS1060</t>
  </si>
  <si>
    <t>JEN1051</t>
  </si>
  <si>
    <t>TAT1002</t>
  </si>
  <si>
    <t>KAS1071</t>
  </si>
  <si>
    <t>SLO1019</t>
  </si>
  <si>
    <t>NAB1206</t>
  </si>
  <si>
    <t>NAB1157</t>
  </si>
  <si>
    <t>NAB1092</t>
  </si>
  <si>
    <t>SBO1046</t>
  </si>
  <si>
    <t>NAB1159</t>
  </si>
  <si>
    <t>NAB1201</t>
  </si>
  <si>
    <t>NAB1014</t>
  </si>
  <si>
    <t>NAB1101</t>
  </si>
  <si>
    <t>SBO1060</t>
  </si>
  <si>
    <t>SBO1061</t>
  </si>
  <si>
    <t>NAB1019</t>
  </si>
  <si>
    <t>NAB1067</t>
  </si>
  <si>
    <t>NAB1140</t>
  </si>
  <si>
    <t>NAB1002</t>
  </si>
  <si>
    <t>NAB1054</t>
  </si>
  <si>
    <t>SBO1022</t>
  </si>
  <si>
    <t>SBO1034</t>
  </si>
  <si>
    <t>SLO1023</t>
  </si>
  <si>
    <t>SLT1074</t>
  </si>
  <si>
    <t>NAB1153</t>
  </si>
  <si>
    <t>NAB1065</t>
  </si>
  <si>
    <t>NAB1154</t>
  </si>
  <si>
    <t>NAB1005</t>
  </si>
  <si>
    <t>SBO1090</t>
  </si>
  <si>
    <t>KAI1018</t>
  </si>
  <si>
    <t>BIZ1093</t>
  </si>
  <si>
    <t>BIZ1022</t>
  </si>
  <si>
    <t>NAB1096</t>
  </si>
  <si>
    <t>KAS1024</t>
  </si>
  <si>
    <t>KEB1020</t>
  </si>
  <si>
    <t>KAS1018</t>
  </si>
  <si>
    <t>BIZ1003</t>
  </si>
  <si>
    <t>JEN1011</t>
  </si>
  <si>
    <t>BIZ1006</t>
  </si>
  <si>
    <t>KEB1035</t>
  </si>
  <si>
    <t>KAS1011</t>
  </si>
  <si>
    <t>JEN1041</t>
  </si>
  <si>
    <t>JEN1050</t>
  </si>
  <si>
    <t>BIZ1055</t>
  </si>
  <si>
    <t>NAB1145</t>
  </si>
  <si>
    <t>NAB1142</t>
  </si>
  <si>
    <t>SBO1002</t>
  </si>
  <si>
    <t>NAB1191</t>
  </si>
  <si>
    <t>NAB1105</t>
  </si>
  <si>
    <t>SBO1067</t>
  </si>
  <si>
    <t>SBO1064</t>
  </si>
  <si>
    <t>NAB1001</t>
  </si>
  <si>
    <t>SBO1008</t>
  </si>
  <si>
    <t>SBO1001</t>
  </si>
  <si>
    <t>NAB1097</t>
  </si>
  <si>
    <t>NAB1171</t>
  </si>
  <si>
    <t>NAB1004</t>
  </si>
  <si>
    <t>NAB1055</t>
  </si>
  <si>
    <t>SBO1093</t>
  </si>
  <si>
    <t>BIZ1021</t>
  </si>
  <si>
    <t>KAS1042</t>
  </si>
  <si>
    <t>MED1204</t>
  </si>
  <si>
    <t>GAB1046</t>
  </si>
  <si>
    <t>GAB1027</t>
  </si>
  <si>
    <t>KAS1002</t>
  </si>
  <si>
    <t>KEB1007</t>
  </si>
  <si>
    <t>KEB1006</t>
  </si>
  <si>
    <t>KEB1019</t>
  </si>
  <si>
    <t>KEB1032</t>
  </si>
  <si>
    <t>KAS1049</t>
  </si>
  <si>
    <t>BEJ1027</t>
  </si>
  <si>
    <t>KEB1038</t>
  </si>
  <si>
    <t>KEB1041</t>
  </si>
  <si>
    <t>KAS1026</t>
  </si>
  <si>
    <t>JEN1052</t>
  </si>
  <si>
    <t>MED1147</t>
  </si>
  <si>
    <t>KAS1061</t>
  </si>
  <si>
    <t>BIZ1073</t>
  </si>
  <si>
    <t>TAT1010</t>
  </si>
  <si>
    <t>KAS1067</t>
  </si>
  <si>
    <t>BIZ1108</t>
  </si>
  <si>
    <t>NAB1155</t>
  </si>
  <si>
    <t>NAB1059</t>
  </si>
  <si>
    <t>SBO1018</t>
  </si>
  <si>
    <t>SBO1003</t>
  </si>
  <si>
    <t>NAB1034</t>
  </si>
  <si>
    <t>SBO1006</t>
  </si>
  <si>
    <t>SLT1096</t>
  </si>
  <si>
    <t>NAB1021</t>
  </si>
  <si>
    <t>NAB1150</t>
  </si>
  <si>
    <t>NAB1003</t>
  </si>
  <si>
    <t>SBO1072</t>
  </si>
  <si>
    <t>SBO1033</t>
  </si>
  <si>
    <t>SBO1088</t>
  </si>
  <si>
    <t>SLT1082</t>
  </si>
  <si>
    <t>NAB1057</t>
  </si>
  <si>
    <t>SBO1085</t>
  </si>
  <si>
    <t>SLT1094</t>
  </si>
  <si>
    <t>BIZ1036</t>
  </si>
  <si>
    <t>BIZ1004</t>
  </si>
  <si>
    <t>BIZ1025</t>
  </si>
  <si>
    <t>KEB1033</t>
  </si>
  <si>
    <t>KAS1040</t>
  </si>
  <si>
    <t>KAS1003</t>
  </si>
  <si>
    <t>KEB1045</t>
  </si>
  <si>
    <t>KEB1042</t>
  </si>
  <si>
    <t>KAS1005</t>
  </si>
  <si>
    <t>MED1143</t>
  </si>
  <si>
    <t>KAS1078</t>
  </si>
  <si>
    <t>BIZ1064</t>
  </si>
  <si>
    <t>KAS1072</t>
  </si>
  <si>
    <t>JEN1015</t>
  </si>
  <si>
    <t>SBO1028</t>
  </si>
  <si>
    <t>SLT1091</t>
  </si>
  <si>
    <t>NAB1207</t>
  </si>
  <si>
    <t>NAB1006</t>
  </si>
  <si>
    <t>SBO1053</t>
  </si>
  <si>
    <t>KAI1065</t>
  </si>
  <si>
    <t>NAB1106</t>
  </si>
  <si>
    <t>NAB1053</t>
  </si>
  <si>
    <t>KAS1007</t>
  </si>
  <si>
    <t>SLT1069</t>
  </si>
  <si>
    <t>NAB1018</t>
  </si>
  <si>
    <t>NAB1056</t>
  </si>
  <si>
    <t>SLO1053</t>
  </si>
  <si>
    <t>BIZ1148</t>
  </si>
  <si>
    <t>BIZ1034</t>
  </si>
  <si>
    <t>NAB1115</t>
  </si>
  <si>
    <t>NAB1170</t>
  </si>
  <si>
    <t>NAB1015</t>
  </si>
  <si>
    <t>NAB1144</t>
  </si>
  <si>
    <t>KAI1036</t>
  </si>
  <si>
    <t>BIZ1168</t>
  </si>
  <si>
    <t>JEN1002</t>
  </si>
  <si>
    <t>KEB1016</t>
  </si>
  <si>
    <t>KAS1048</t>
  </si>
  <si>
    <t>JEN1005</t>
  </si>
  <si>
    <t>KEB2001</t>
  </si>
  <si>
    <t>JEN1054</t>
  </si>
  <si>
    <t>JEN1027</t>
  </si>
  <si>
    <t>KAS1063</t>
  </si>
  <si>
    <t>JEN1056</t>
  </si>
  <si>
    <t>BIZ1158</t>
  </si>
  <si>
    <t>TAT1028</t>
  </si>
  <si>
    <t>JEN1070</t>
  </si>
  <si>
    <t>NAB1164</t>
  </si>
  <si>
    <t>NAB1138</t>
  </si>
  <si>
    <t>SBO1045</t>
  </si>
  <si>
    <t>SBO1005</t>
  </si>
  <si>
    <t>NAB1020</t>
  </si>
  <si>
    <t>NAB1066</t>
  </si>
  <si>
    <t>SLO1024</t>
  </si>
  <si>
    <t>NAB1035</t>
  </si>
  <si>
    <t>NAB1111</t>
  </si>
  <si>
    <t>SLO1031</t>
  </si>
  <si>
    <t>NAB1068</t>
  </si>
  <si>
    <t>GAB1088</t>
  </si>
  <si>
    <t>JEN1010</t>
  </si>
  <si>
    <t>KEB1017</t>
  </si>
  <si>
    <t>KAS1010</t>
  </si>
  <si>
    <t>BIZ1007</t>
  </si>
  <si>
    <t>KEB1047</t>
  </si>
  <si>
    <t>TAT1003</t>
  </si>
  <si>
    <t>KAS1020</t>
  </si>
  <si>
    <t>KAS1064</t>
  </si>
  <si>
    <t>BIZ1071</t>
  </si>
  <si>
    <t>NAB1017</t>
  </si>
  <si>
    <t>SBO1063</t>
  </si>
  <si>
    <t>SBO1074</t>
  </si>
  <si>
    <t>SLO1045</t>
  </si>
  <si>
    <t>NAB1070</t>
  </si>
  <si>
    <t>KAS1027</t>
  </si>
  <si>
    <t>MED1205</t>
  </si>
  <si>
    <t>KAS1028</t>
  </si>
  <si>
    <t>KEB1034</t>
  </si>
  <si>
    <t>KAS1014</t>
  </si>
  <si>
    <t>BEJ1015</t>
  </si>
  <si>
    <t>KAS1062</t>
  </si>
  <si>
    <t>KAS1075</t>
  </si>
  <si>
    <t>NAB1202</t>
  </si>
  <si>
    <t>SBO1032</t>
  </si>
  <si>
    <t>SLT1090</t>
  </si>
  <si>
    <t>SLT1068</t>
  </si>
  <si>
    <t>SLO1028</t>
  </si>
  <si>
    <t>KAS1006</t>
  </si>
  <si>
    <t>MED1148</t>
  </si>
  <si>
    <t>KAS1058</t>
  </si>
  <si>
    <t>JEN1068</t>
  </si>
  <si>
    <t>BIZ1076</t>
  </si>
  <si>
    <t>NAB1031</t>
  </si>
  <si>
    <t>BIZ1095</t>
  </si>
  <si>
    <t>BIZ1009</t>
  </si>
  <si>
    <t>JEN1009</t>
  </si>
  <si>
    <t>KAS1021</t>
  </si>
  <si>
    <t>BIZ1171</t>
  </si>
  <si>
    <t>BIZ1082</t>
  </si>
  <si>
    <t>NAB1250</t>
  </si>
  <si>
    <t>KAS1080</t>
  </si>
  <si>
    <t>NAB1163</t>
  </si>
  <si>
    <t>KAI1097</t>
  </si>
  <si>
    <t>TUN1665</t>
  </si>
  <si>
    <t>BIZ1002</t>
  </si>
  <si>
    <t>BEJ1089</t>
  </si>
  <si>
    <t>KEB1030</t>
  </si>
  <si>
    <t>KAS1068</t>
  </si>
  <si>
    <t>NAB1103</t>
  </si>
  <si>
    <t>NAB1116</t>
  </si>
  <si>
    <t>SBO1092</t>
  </si>
  <si>
    <t>TAT1038</t>
  </si>
  <si>
    <t>SBO1047</t>
  </si>
  <si>
    <t>KAS1053</t>
  </si>
  <si>
    <t>SLT1087</t>
  </si>
  <si>
    <t>JEN1022</t>
  </si>
  <si>
    <t>JEN1020</t>
  </si>
  <si>
    <t>SBO1039</t>
  </si>
  <si>
    <t>SBO1016</t>
  </si>
  <si>
    <t>NAB1088</t>
  </si>
  <si>
    <t>NAB1095</t>
  </si>
  <si>
    <t>NAB2003</t>
  </si>
  <si>
    <t>NAB1235</t>
  </si>
  <si>
    <t>KAI1051</t>
  </si>
  <si>
    <t>BIZ1501</t>
  </si>
  <si>
    <t>TUN1418</t>
  </si>
  <si>
    <t>NAB1022</t>
  </si>
  <si>
    <t>NAB1131</t>
  </si>
  <si>
    <t>NAB1185</t>
  </si>
  <si>
    <t>NAB1233</t>
  </si>
  <si>
    <t>NAB1120</t>
  </si>
  <si>
    <t>NAB1169</t>
  </si>
  <si>
    <t>SLT1060</t>
  </si>
  <si>
    <t>NAB1077</t>
  </si>
  <si>
    <t>NAB1204</t>
  </si>
  <si>
    <t>NAB1026</t>
  </si>
  <si>
    <t>NAB1027</t>
  </si>
  <si>
    <t>BAR1042</t>
  </si>
  <si>
    <t>NAB1294</t>
  </si>
  <si>
    <t>NAB1081</t>
  </si>
  <si>
    <t>NAB1168</t>
  </si>
  <si>
    <t>NAB1099</t>
  </si>
  <si>
    <t>NAB1046</t>
  </si>
  <si>
    <t>SBO1051</t>
  </si>
  <si>
    <t>NAB1071</t>
  </si>
  <si>
    <t>NAB1076</t>
  </si>
  <si>
    <t>NAB1118</t>
  </si>
  <si>
    <t>NAB1156</t>
  </si>
  <si>
    <t>SBO1029</t>
  </si>
  <si>
    <t>KAS1039</t>
  </si>
  <si>
    <t>SBO1013</t>
  </si>
  <si>
    <t>SLO1037</t>
  </si>
  <si>
    <t>NAB1177</t>
  </si>
  <si>
    <t>NAB1166</t>
  </si>
  <si>
    <t>BAR1176</t>
  </si>
  <si>
    <t>KAI1070</t>
  </si>
  <si>
    <t>SLT1099</t>
  </si>
  <si>
    <t>SLT1100</t>
  </si>
  <si>
    <t>NAB1016</t>
  </si>
  <si>
    <t>NAB1189</t>
  </si>
  <si>
    <t>NAB1172</t>
  </si>
  <si>
    <t>SFX1051</t>
  </si>
  <si>
    <t>SLT1065</t>
  </si>
  <si>
    <t>NAB1252</t>
  </si>
  <si>
    <t>NAB1091</t>
  </si>
  <si>
    <t>SLT1095</t>
  </si>
  <si>
    <t>BIZ1024</t>
  </si>
  <si>
    <t>TUN1070</t>
  </si>
  <si>
    <t>NAB1184</t>
  </si>
  <si>
    <t>NAB1178</t>
  </si>
  <si>
    <t>NAB1277</t>
  </si>
  <si>
    <t>NAB1143</t>
  </si>
  <si>
    <t>NAB1090</t>
  </si>
  <si>
    <t>NAB1162</t>
  </si>
  <si>
    <t>SLT1062</t>
  </si>
  <si>
    <t>NAB1258</t>
  </si>
  <si>
    <t>NAB1032</t>
  </si>
  <si>
    <t>NAB1028</t>
  </si>
  <si>
    <t>NAB1069</t>
  </si>
  <si>
    <t>NAB1047</t>
  </si>
  <si>
    <t>NAB1152</t>
  </si>
  <si>
    <t>NAB1061</t>
  </si>
  <si>
    <t>NAB1217</t>
  </si>
  <si>
    <t>NAB1141</t>
  </si>
  <si>
    <t>NAB1158</t>
  </si>
  <si>
    <t>SBO1014</t>
  </si>
  <si>
    <t>SLT1088</t>
  </si>
  <si>
    <t>SBO1009</t>
  </si>
  <si>
    <t>SLO1006</t>
  </si>
  <si>
    <t>NAB1175</t>
  </si>
  <si>
    <t>NAB1130</t>
  </si>
  <si>
    <t>NAB1190</t>
  </si>
  <si>
    <t>SLO1042</t>
  </si>
  <si>
    <t>NAB1243</t>
  </si>
  <si>
    <t>NAB1132</t>
  </si>
  <si>
    <t>NAB1188</t>
  </si>
  <si>
    <t>SLO1043</t>
  </si>
  <si>
    <t>SLT1097</t>
  </si>
  <si>
    <t>TUN1121</t>
  </si>
  <si>
    <t>BIZ1019</t>
  </si>
  <si>
    <t>GAB1077</t>
  </si>
  <si>
    <t>NAB1187</t>
  </si>
  <si>
    <t>NAB1247</t>
  </si>
  <si>
    <t>NAB1284</t>
  </si>
  <si>
    <t>NAB1139</t>
  </si>
  <si>
    <t>NAB1094</t>
  </si>
  <si>
    <t>SLT1093</t>
  </si>
  <si>
    <t>BAR1015</t>
  </si>
  <si>
    <t>NAB1074</t>
  </si>
  <si>
    <t>NAB1193</t>
  </si>
  <si>
    <t>NAB1117</t>
  </si>
  <si>
    <t>KAI1013</t>
  </si>
  <si>
    <t>SBO1050</t>
  </si>
  <si>
    <t>SLO1022</t>
  </si>
  <si>
    <t>SLO1040</t>
  </si>
  <si>
    <t>NAB1186</t>
  </si>
  <si>
    <t>SBO1007</t>
  </si>
  <si>
    <t>SLT1075</t>
  </si>
  <si>
    <t>SLO1026</t>
  </si>
  <si>
    <t>BAR1093</t>
  </si>
  <si>
    <t>NAB1274</t>
  </si>
  <si>
    <t>SLO1016</t>
  </si>
  <si>
    <t>BIZ1058</t>
  </si>
  <si>
    <t>BIZ1066</t>
  </si>
  <si>
    <t>NAB1102</t>
  </si>
  <si>
    <t>BAR1261</t>
  </si>
  <si>
    <t>NAB1181</t>
  </si>
  <si>
    <t>NAB1220</t>
  </si>
  <si>
    <t>NAB1087</t>
  </si>
  <si>
    <t>KAI1038</t>
  </si>
  <si>
    <t>NAB1040</t>
  </si>
  <si>
    <t>NAB1149</t>
  </si>
  <si>
    <t>NAB1113</t>
  </si>
  <si>
    <t>NAB1205</t>
  </si>
  <si>
    <t>SBO1049</t>
  </si>
  <si>
    <t>SFX1190</t>
  </si>
  <si>
    <t>NAB1200</t>
  </si>
  <si>
    <t>NAB1219</t>
  </si>
  <si>
    <t>SBO1011</t>
  </si>
  <si>
    <t>NAB1239</t>
  </si>
  <si>
    <t>NAB1180</t>
  </si>
  <si>
    <t>NAB1133</t>
  </si>
  <si>
    <t>NAB1173</t>
  </si>
  <si>
    <t>SLT1064</t>
  </si>
  <si>
    <t>NAB1012</t>
  </si>
  <si>
    <t>NAB1110</t>
  </si>
  <si>
    <t>SBO1021</t>
  </si>
  <si>
    <t>SBO1044</t>
  </si>
  <si>
    <t>BIZ1084</t>
  </si>
  <si>
    <t>NAB1042</t>
  </si>
  <si>
    <t>KAI1055</t>
  </si>
  <si>
    <t>BIZ1015</t>
  </si>
  <si>
    <t>BIZ1017</t>
  </si>
  <si>
    <t>BIZ1070</t>
  </si>
  <si>
    <t>NAB1041</t>
  </si>
  <si>
    <t>NAB1024</t>
  </si>
  <si>
    <t>NAB1288</t>
  </si>
  <si>
    <t>NAB1134</t>
  </si>
  <si>
    <t>NAB1079</t>
  </si>
  <si>
    <t>NAB1025</t>
  </si>
  <si>
    <t>NAB1291</t>
  </si>
  <si>
    <t>NAB1295</t>
  </si>
  <si>
    <t>NAB1075</t>
  </si>
  <si>
    <t>NAB1192</t>
  </si>
  <si>
    <t>NAB1119</t>
  </si>
  <si>
    <t>SBO1035</t>
  </si>
  <si>
    <t>SBO1052</t>
  </si>
  <si>
    <t>NAB1195</t>
  </si>
  <si>
    <t>NAB1129</t>
  </si>
  <si>
    <t>NAB1167</t>
  </si>
  <si>
    <t>NAB1225</t>
  </si>
  <si>
    <t>NAB1211</t>
  </si>
  <si>
    <t>SBO1020</t>
  </si>
  <si>
    <t>SBO1048</t>
  </si>
  <si>
    <t>SLT1070</t>
  </si>
  <si>
    <t>NAB1089</t>
  </si>
  <si>
    <t>NAB1060</t>
  </si>
  <si>
    <t>BIZ1030</t>
  </si>
  <si>
    <t>NAB1281</t>
  </si>
  <si>
    <t>JEN1089</t>
  </si>
  <si>
    <t>NAB1049</t>
  </si>
  <si>
    <t>NAB1286</t>
  </si>
  <si>
    <t>NAB1303</t>
  </si>
  <si>
    <t>NAB1125</t>
  </si>
  <si>
    <t>NAB1203</t>
  </si>
  <si>
    <t>NAB1136</t>
  </si>
  <si>
    <t>SLO1014</t>
  </si>
  <si>
    <t>NAB1174</t>
  </si>
  <si>
    <t>NAB1183</t>
  </si>
  <si>
    <t>SBO1010</t>
  </si>
  <si>
    <t>NAB1271</t>
  </si>
  <si>
    <t>NAB1013</t>
  </si>
  <si>
    <t>NAB1109</t>
  </si>
  <si>
    <t>NAB1176</t>
  </si>
  <si>
    <t>NAB1107</t>
  </si>
  <si>
    <t>KAI1050</t>
  </si>
  <si>
    <t>NAB1098</t>
  </si>
  <si>
    <t>NAB1304</t>
  </si>
  <si>
    <t>BIZ2007</t>
  </si>
  <si>
    <t>SLO1057</t>
  </si>
  <si>
    <t>NAB1050</t>
  </si>
  <si>
    <t>NAB1234</t>
  </si>
  <si>
    <t>NAB1064</t>
  </si>
  <si>
    <t>NAB1161</t>
  </si>
  <si>
    <t>NAB1121</t>
  </si>
  <si>
    <t>SBO1026</t>
  </si>
  <si>
    <t>NAB1273</t>
  </si>
  <si>
    <t>NAB1062</t>
  </si>
  <si>
    <t>NAB1086</t>
  </si>
  <si>
    <t>NAB1051</t>
  </si>
  <si>
    <t>SLO1036</t>
  </si>
  <si>
    <t>BIZ1050</t>
  </si>
  <si>
    <t>BIZ1037</t>
  </si>
  <si>
    <t>NAB1160</t>
  </si>
  <si>
    <t>SLT1073</t>
  </si>
  <si>
    <t>BIZ1029</t>
  </si>
  <si>
    <t>NAB1283</t>
  </si>
  <si>
    <t>SLO1021</t>
  </si>
  <si>
    <t>NAB2063</t>
  </si>
  <si>
    <t>NAB1268</t>
  </si>
  <si>
    <t>SLO1049</t>
  </si>
  <si>
    <t>SBO1023</t>
  </si>
  <si>
    <t>SBO1031</t>
  </si>
  <si>
    <t>NAB1226</t>
  </si>
  <si>
    <t>BIZ1011</t>
  </si>
  <si>
    <t>BIZ1001</t>
  </si>
  <si>
    <t>NAB1282</t>
  </si>
  <si>
    <t>NAB1044</t>
  </si>
  <si>
    <t>NAB1229</t>
  </si>
  <si>
    <t>NAB1290</t>
  </si>
  <si>
    <t>NAB1126</t>
  </si>
  <si>
    <t>SLO1027</t>
  </si>
  <si>
    <t>BIZ1173</t>
  </si>
  <si>
    <t>BIZ1046</t>
  </si>
  <si>
    <t>NAB1033</t>
  </si>
  <si>
    <t>NAB1029</t>
  </si>
  <si>
    <t>NAB1260</t>
  </si>
  <si>
    <t>NAB1112</t>
  </si>
  <si>
    <t>NAB1038</t>
  </si>
  <si>
    <t>GAB1115</t>
  </si>
  <si>
    <t>BIZ1053</t>
  </si>
  <si>
    <t>BIZ1060</t>
  </si>
  <si>
    <t>GAB1006</t>
  </si>
  <si>
    <t>NAB2070</t>
  </si>
  <si>
    <t>NAB1212</t>
  </si>
  <si>
    <t>BIZ2010</t>
  </si>
  <si>
    <t>BIZ1089</t>
  </si>
  <si>
    <t>NAB1058</t>
  </si>
  <si>
    <t>NAB1030</t>
  </si>
  <si>
    <t>NAB1048</t>
  </si>
  <si>
    <t>NAB2062</t>
  </si>
  <si>
    <t>NAB1127</t>
  </si>
  <si>
    <t>SBO1004</t>
  </si>
  <si>
    <t>SLO1035</t>
  </si>
  <si>
    <t>SBO1043</t>
  </si>
  <si>
    <t>SLT1080</t>
  </si>
  <si>
    <t>NAB1108</t>
  </si>
  <si>
    <t>SLT1086</t>
  </si>
  <si>
    <t>KEF1060</t>
  </si>
  <si>
    <t>KAS1017</t>
  </si>
  <si>
    <t>BEJ1029</t>
  </si>
  <si>
    <t>GAB1039</t>
  </si>
  <si>
    <t>MED1139</t>
  </si>
  <si>
    <t>MED1158</t>
  </si>
  <si>
    <t>KEF1002</t>
  </si>
  <si>
    <t>KEF1011</t>
  </si>
  <si>
    <t>KEF1016</t>
  </si>
  <si>
    <t>BEJ1011</t>
  </si>
  <si>
    <t>KAS1037</t>
  </si>
  <si>
    <t>GAB1042</t>
  </si>
  <si>
    <t>GAB1049</t>
  </si>
  <si>
    <t>GAB1061</t>
  </si>
  <si>
    <t>GAB1018</t>
  </si>
  <si>
    <t>MED1046</t>
  </si>
  <si>
    <t>MED1136</t>
  </si>
  <si>
    <t>GAB1057</t>
  </si>
  <si>
    <t>KEF1024</t>
  </si>
  <si>
    <t>KEF1031</t>
  </si>
  <si>
    <t>GAB1083</t>
  </si>
  <si>
    <t>MED1169</t>
  </si>
  <si>
    <t>MED1101</t>
  </si>
  <si>
    <t>MED1098</t>
  </si>
  <si>
    <t>KEF1008</t>
  </si>
  <si>
    <t>BEJ1048</t>
  </si>
  <si>
    <t>GAB1036</t>
  </si>
  <si>
    <t>GAB1056</t>
  </si>
  <si>
    <t>MED1025</t>
  </si>
  <si>
    <t>MED1054</t>
  </si>
  <si>
    <t>BIZ1160</t>
  </si>
  <si>
    <t>BIZ1137</t>
  </si>
  <si>
    <t>KEF1044</t>
  </si>
  <si>
    <t>TUN1203</t>
  </si>
  <si>
    <t>GAB1080</t>
  </si>
  <si>
    <t>MED1073</t>
  </si>
  <si>
    <t>SLT1083</t>
  </si>
  <si>
    <t>NAB1218</t>
  </si>
  <si>
    <t>SBO1017</t>
  </si>
  <si>
    <t>NAB1085</t>
  </si>
  <si>
    <t>NAB1279</t>
  </si>
  <si>
    <t>SBO1068</t>
  </si>
  <si>
    <t>SLT1076</t>
  </si>
  <si>
    <t>KAS1046</t>
  </si>
  <si>
    <t>BEJ1025</t>
  </si>
  <si>
    <t>BEJ1055</t>
  </si>
  <si>
    <t>GAB1023</t>
  </si>
  <si>
    <t>MED1138</t>
  </si>
  <si>
    <t>MED1192</t>
  </si>
  <si>
    <t>MED1081</t>
  </si>
  <si>
    <t>KEF1001</t>
  </si>
  <si>
    <t>KEF1012</t>
  </si>
  <si>
    <t>BEJ1038</t>
  </si>
  <si>
    <t>NAB1008</t>
  </si>
  <si>
    <t>GAB1052</t>
  </si>
  <si>
    <t>GAB1067</t>
  </si>
  <si>
    <t>MED1122</t>
  </si>
  <si>
    <t>MED1047</t>
  </si>
  <si>
    <t>MED1053</t>
  </si>
  <si>
    <t>KEF1043</t>
  </si>
  <si>
    <t>GAB1037</t>
  </si>
  <si>
    <t>GAB1105</t>
  </si>
  <si>
    <t>MED1076</t>
  </si>
  <si>
    <t>MED1186</t>
  </si>
  <si>
    <t>MED1005</t>
  </si>
  <si>
    <t>BIZ1086</t>
  </si>
  <si>
    <t>GAB1016</t>
  </si>
  <si>
    <t>GAB1135</t>
  </si>
  <si>
    <t>MED1001</t>
  </si>
  <si>
    <t>MED1133</t>
  </si>
  <si>
    <t>JEN1028</t>
  </si>
  <si>
    <t>BEJ1076</t>
  </si>
  <si>
    <t>NAB1222</t>
  </si>
  <si>
    <t>SBO1042</t>
  </si>
  <si>
    <t>SBO1027</t>
  </si>
  <si>
    <t>SLT1084</t>
  </si>
  <si>
    <t>GAB1031</t>
  </si>
  <si>
    <t>MED1102</t>
  </si>
  <si>
    <t>BIZ1033</t>
  </si>
  <si>
    <t>MED1156</t>
  </si>
  <si>
    <t>BIZ1008</t>
  </si>
  <si>
    <t>GAB1103</t>
  </si>
  <si>
    <t>GAB1040</t>
  </si>
  <si>
    <t>BIZ1041</t>
  </si>
  <si>
    <t>BEJ1021</t>
  </si>
  <si>
    <t>GAB1058</t>
  </si>
  <si>
    <t>GAB1082</t>
  </si>
  <si>
    <t>GAB1073</t>
  </si>
  <si>
    <t>MED1062</t>
  </si>
  <si>
    <t>MED1018</t>
  </si>
  <si>
    <t>JEN1066</t>
  </si>
  <si>
    <t>BIZ1181</t>
  </si>
  <si>
    <t>BEJ1053</t>
  </si>
  <si>
    <t>GAB1085</t>
  </si>
  <si>
    <t>GAB1132</t>
  </si>
  <si>
    <t>MED1132</t>
  </si>
  <si>
    <t>MED1019</t>
  </si>
  <si>
    <t>BEJ1032</t>
  </si>
  <si>
    <t>JEN1034</t>
  </si>
  <si>
    <t>NAB1228</t>
  </si>
  <si>
    <t>NAB1146</t>
  </si>
  <si>
    <t>SBO1012</t>
  </si>
  <si>
    <t>KAI1030</t>
  </si>
  <si>
    <t>SLT1072</t>
  </si>
  <si>
    <t>NAB1227</t>
  </si>
  <si>
    <t>NAB1214</t>
  </si>
  <si>
    <t>SBO1041</t>
  </si>
  <si>
    <t>SLT1067</t>
  </si>
  <si>
    <t>SLT1081</t>
  </si>
  <si>
    <t>NAB1100</t>
  </si>
  <si>
    <t>NAB1122</t>
  </si>
  <si>
    <t>NAB1083</t>
  </si>
  <si>
    <t>SBO1019</t>
  </si>
  <si>
    <t>SBO1059</t>
  </si>
  <si>
    <t>SLO1011</t>
  </si>
  <si>
    <t>KEF1058</t>
  </si>
  <si>
    <t>BEJ1056</t>
  </si>
  <si>
    <t>GAB1003</t>
  </si>
  <si>
    <t>GAB1051</t>
  </si>
  <si>
    <t>KEF1038</t>
  </si>
  <si>
    <t>GAB1075</t>
  </si>
  <si>
    <t>SLT1092</t>
  </si>
  <si>
    <t>SLO1047</t>
  </si>
  <si>
    <t>KEF1049</t>
  </si>
  <si>
    <t>KAS1016</t>
  </si>
  <si>
    <t>BEJ1024</t>
  </si>
  <si>
    <t>MED1172</t>
  </si>
  <si>
    <t>KEF1034</t>
  </si>
  <si>
    <t>JEN1071</t>
  </si>
  <si>
    <t>BIZ1080</t>
  </si>
  <si>
    <t>MED2016</t>
  </si>
  <si>
    <t>MED1063</t>
  </si>
  <si>
    <t>NAB1272</t>
  </si>
  <si>
    <t>BIZ1130</t>
  </si>
  <si>
    <t>BIZ1094</t>
  </si>
  <si>
    <t>NAB1114</t>
  </si>
  <si>
    <t>BEJ1082</t>
  </si>
  <si>
    <t>GAB1118</t>
  </si>
  <si>
    <t>GAB1134</t>
  </si>
  <si>
    <t>MED1020</t>
  </si>
  <si>
    <t>BEJ1091</t>
  </si>
  <si>
    <t>SBO1025</t>
  </si>
  <si>
    <t>SBO1036</t>
  </si>
  <si>
    <t>SLO1025</t>
  </si>
  <si>
    <t>SBO1015</t>
  </si>
  <si>
    <t>NAB1104</t>
  </si>
  <si>
    <t>SLT1079</t>
  </si>
  <si>
    <t>KEF1035</t>
  </si>
  <si>
    <t>BEJ1067</t>
  </si>
  <si>
    <t>KEF1048</t>
  </si>
  <si>
    <t>GAB1130</t>
  </si>
  <si>
    <t>SBO1040</t>
  </si>
  <si>
    <t>GAB1020</t>
  </si>
  <si>
    <t>MED1026</t>
  </si>
  <si>
    <t>KEF1030</t>
  </si>
  <si>
    <t>KEF1025</t>
  </si>
  <si>
    <t>BIZ1187</t>
  </si>
  <si>
    <t>GAB1022</t>
  </si>
  <si>
    <t>JEN1036</t>
  </si>
  <si>
    <t>NAB1151</t>
  </si>
  <si>
    <t>GAB1066</t>
  </si>
  <si>
    <t>NAB1276</t>
  </si>
  <si>
    <t>GAB1021</t>
  </si>
  <si>
    <t>GAB1069</t>
  </si>
  <si>
    <t>GAB1063</t>
  </si>
  <si>
    <t>MED1085</t>
  </si>
  <si>
    <t>BEJ1063</t>
  </si>
  <si>
    <t>GAB1133</t>
  </si>
  <si>
    <t>NAB1179</t>
  </si>
  <si>
    <t>SBO1037</t>
  </si>
  <si>
    <t>NAB1238</t>
  </si>
  <si>
    <t>KEF1017</t>
  </si>
  <si>
    <t>BEJ1047</t>
  </si>
  <si>
    <t>KEF1009</t>
  </si>
  <si>
    <t>BIZ1132</t>
  </si>
  <si>
    <t>KEF1027</t>
  </si>
  <si>
    <t>TUN1108</t>
  </si>
  <si>
    <t>GAB1033</t>
  </si>
  <si>
    <t>MED1007</t>
  </si>
  <si>
    <t>MED1052</t>
  </si>
  <si>
    <t>KEF1004</t>
  </si>
  <si>
    <t>GAB1070</t>
  </si>
  <si>
    <t>MED2003</t>
  </si>
  <si>
    <t>BEJ1014</t>
  </si>
  <si>
    <t>BIZ1074</t>
  </si>
  <si>
    <t>NAB1221</t>
  </si>
  <si>
    <t>BEJ1049</t>
  </si>
  <si>
    <t>GAB1004</t>
  </si>
  <si>
    <t>GAB1099</t>
  </si>
  <si>
    <t>GAB1121</t>
  </si>
  <si>
    <t>BIZ1099</t>
  </si>
  <si>
    <t>BEJ1050</t>
  </si>
  <si>
    <t>BIZ1056</t>
  </si>
  <si>
    <t>GAB1068</t>
  </si>
  <si>
    <t>GAB1072</t>
  </si>
  <si>
    <t>JEN1029</t>
  </si>
  <si>
    <t>JEN1078</t>
  </si>
  <si>
    <t>BIZ1031</t>
  </si>
  <si>
    <t>GAB1098</t>
  </si>
  <si>
    <t>TUN1825</t>
  </si>
  <si>
    <t>GAB1136</t>
  </si>
  <si>
    <t>MED1095</t>
  </si>
  <si>
    <t>JEN1090</t>
  </si>
  <si>
    <t>JEN1067</t>
  </si>
  <si>
    <t>BIZ1027</t>
  </si>
  <si>
    <t>MED1002</t>
  </si>
  <si>
    <t>MED1009</t>
  </si>
  <si>
    <t>BEJ1052</t>
  </si>
  <si>
    <t>JEN1043</t>
  </si>
  <si>
    <t>NAB1043</t>
  </si>
  <si>
    <t>MED1030</t>
  </si>
  <si>
    <t>MED1049</t>
  </si>
  <si>
    <t>BEJ1035</t>
  </si>
  <si>
    <t>JEN1012</t>
  </si>
  <si>
    <t>BIZ1150</t>
  </si>
  <si>
    <t>BEJ1026</t>
  </si>
  <si>
    <t>MED1115</t>
  </si>
  <si>
    <t>MED1066</t>
  </si>
  <si>
    <t>JEN1063</t>
  </si>
  <si>
    <t>BEJ1078</t>
  </si>
  <si>
    <t>KEF1010</t>
  </si>
  <si>
    <t>GAB1091</t>
  </si>
  <si>
    <t>MED1090</t>
  </si>
  <si>
    <t>BIZ1134</t>
  </si>
  <si>
    <t>BEJ1030</t>
  </si>
  <si>
    <t>GAB1093</t>
  </si>
  <si>
    <t>MED1131</t>
  </si>
  <si>
    <t>BEJ1045</t>
  </si>
  <si>
    <t>BIZ1081</t>
  </si>
  <si>
    <t>BIZ1126</t>
  </si>
  <si>
    <t>GAB1095</t>
  </si>
  <si>
    <t>GAB1071</t>
  </si>
  <si>
    <t>JEN1075</t>
  </si>
  <si>
    <t>BIZ1131</t>
  </si>
  <si>
    <t>BIZ1167</t>
  </si>
  <si>
    <t>BIZ1110</t>
  </si>
  <si>
    <t>MED1022</t>
  </si>
  <si>
    <t>JEN1092</t>
  </si>
  <si>
    <t>NAB1297</t>
  </si>
  <si>
    <t>MED1004</t>
  </si>
  <si>
    <t>GAB1097</t>
  </si>
  <si>
    <t>BEJ1012</t>
  </si>
  <si>
    <t>NAB1197</t>
  </si>
  <si>
    <t>MED1048</t>
  </si>
  <si>
    <t>BEJ1016</t>
  </si>
  <si>
    <t>BEJ1036</t>
  </si>
  <si>
    <t>TUN1109</t>
  </si>
  <si>
    <t>NAB1208</t>
  </si>
  <si>
    <t>BEJ1042</t>
  </si>
  <si>
    <t>BEJ1054</t>
  </si>
  <si>
    <t>MED1023</t>
  </si>
  <si>
    <t>MED1084</t>
  </si>
  <si>
    <t>BEJ1068</t>
  </si>
  <si>
    <t>KEF1041</t>
  </si>
  <si>
    <t>BIZ1087</t>
  </si>
  <si>
    <t>GAB1043</t>
  </si>
  <si>
    <t>NAB1007</t>
  </si>
  <si>
    <t>MOB1001</t>
  </si>
  <si>
    <t>JEN1035</t>
  </si>
  <si>
    <t>MED1029</t>
  </si>
  <si>
    <t>BIZ1049</t>
  </si>
  <si>
    <t>NAB1124</t>
  </si>
  <si>
    <t>MED1003</t>
  </si>
  <si>
    <t>MED1171</t>
  </si>
  <si>
    <t>BEJ1022</t>
  </si>
  <si>
    <t>BEJ2003</t>
  </si>
  <si>
    <t>BEJ1079</t>
  </si>
  <si>
    <t>BIZ1157</t>
  </si>
  <si>
    <t>MED1093</t>
  </si>
  <si>
    <t>BEJ1077</t>
  </si>
  <si>
    <t>BIZ1083</t>
  </si>
  <si>
    <t>JEN1031</t>
  </si>
  <si>
    <t>BEJ1007</t>
  </si>
  <si>
    <t>MED1112</t>
  </si>
  <si>
    <t>MED1142</t>
  </si>
  <si>
    <t>JEN1017</t>
  </si>
  <si>
    <t>TUN1357</t>
  </si>
  <si>
    <t>BEJ1013</t>
  </si>
  <si>
    <t>MED1130</t>
  </si>
  <si>
    <t>MED1051</t>
  </si>
  <si>
    <t>MED1163</t>
  </si>
  <si>
    <t>TUN1422</t>
  </si>
  <si>
    <t>BEJ1051</t>
  </si>
  <si>
    <t>NAB1039</t>
  </si>
  <si>
    <t>MED1064</t>
  </si>
  <si>
    <t>BIZ1065</t>
  </si>
  <si>
    <t>MED1021</t>
  </si>
  <si>
    <t>BIZ1016</t>
  </si>
  <si>
    <t>BEJ1004</t>
  </si>
  <si>
    <t>TUN1242</t>
  </si>
  <si>
    <t>GAB1076</t>
  </si>
  <si>
    <t>GAB1044</t>
  </si>
  <si>
    <t>MED1024</t>
  </si>
  <si>
    <t>GAB1041</t>
  </si>
  <si>
    <t>GAB1086</t>
  </si>
  <si>
    <t>JEN1049</t>
  </si>
  <si>
    <t>BEJ1033</t>
  </si>
  <si>
    <t>BIZ1038</t>
  </si>
  <si>
    <t>BIZ1061</t>
  </si>
  <si>
    <t>MED1028</t>
  </si>
  <si>
    <t>MED1096</t>
  </si>
  <si>
    <t>JEN1046</t>
  </si>
  <si>
    <t>MED1214</t>
  </si>
  <si>
    <t>BIZ1075</t>
  </si>
  <si>
    <t>BIZ1163</t>
  </si>
  <si>
    <t>JEN1047</t>
  </si>
  <si>
    <t>GAB1109</t>
  </si>
  <si>
    <t>MED1016</t>
  </si>
  <si>
    <t>TUN1331</t>
  </si>
  <si>
    <t>BIZ1090</t>
  </si>
  <si>
    <t>MED1074</t>
  </si>
  <si>
    <t>JEN1079</t>
  </si>
  <si>
    <t>TUN2263</t>
  </si>
  <si>
    <t>BEJ1083</t>
  </si>
  <si>
    <t>BIZ1092</t>
  </si>
  <si>
    <t>TUN1201</t>
  </si>
  <si>
    <t>NAB1009</t>
  </si>
  <si>
    <t>MED1110</t>
  </si>
  <si>
    <t>MED1173</t>
  </si>
  <si>
    <t>JEN1032</t>
  </si>
  <si>
    <t>BIZ1115</t>
  </si>
  <si>
    <t>COW1002</t>
  </si>
  <si>
    <t>BIZ1113</t>
  </si>
  <si>
    <t>MED1137</t>
  </si>
  <si>
    <t>MED1149</t>
  </si>
  <si>
    <t>TUN1269</t>
  </si>
  <si>
    <t>BEJ1028</t>
  </si>
  <si>
    <t>BEJ1060</t>
  </si>
  <si>
    <t>GAB1032</t>
  </si>
  <si>
    <t>GAB1045</t>
  </si>
  <si>
    <t>MED1125</t>
  </si>
  <si>
    <t>GAB1048</t>
  </si>
  <si>
    <t>BEJ1085</t>
  </si>
  <si>
    <t>JEN1077</t>
  </si>
  <si>
    <t>MED1174</t>
  </si>
  <si>
    <t>NAB1194</t>
  </si>
  <si>
    <t>MED1118</t>
  </si>
  <si>
    <t>BEJ1001</t>
  </si>
  <si>
    <t>KEF1037</t>
  </si>
  <si>
    <t>GAB1055</t>
  </si>
  <si>
    <t>MED1141</t>
  </si>
  <si>
    <t>MED1075</t>
  </si>
  <si>
    <t>BEJ2001</t>
  </si>
  <si>
    <t>KEF1015</t>
  </si>
  <si>
    <t>BEJ1034</t>
  </si>
  <si>
    <t>GAB1015</t>
  </si>
  <si>
    <t>MED1008</t>
  </si>
  <si>
    <t>BIZ1044</t>
  </si>
  <si>
    <t>MED1006</t>
  </si>
  <si>
    <t>MED2001</t>
  </si>
  <si>
    <t>KEF1006</t>
  </si>
  <si>
    <t>MED1014</t>
  </si>
  <si>
    <t>BIZ1165</t>
  </si>
  <si>
    <t>BEJ1005</t>
  </si>
  <si>
    <t>BIZ1035</t>
  </si>
  <si>
    <t>BEJ1066</t>
  </si>
  <si>
    <t>BEJ1008</t>
  </si>
  <si>
    <t>MED1129</t>
  </si>
  <si>
    <t>TUN1664</t>
  </si>
  <si>
    <t>GAB1059</t>
  </si>
  <si>
    <t>GAB1026</t>
  </si>
  <si>
    <t>GAB1064</t>
  </si>
  <si>
    <t>BIZ1045</t>
  </si>
  <si>
    <t>GAB1124</t>
  </si>
  <si>
    <t>BEJ1041</t>
  </si>
  <si>
    <t>MED1011</t>
  </si>
  <si>
    <t>GAB1102</t>
  </si>
  <si>
    <t>GAB1009</t>
  </si>
  <si>
    <t>BIZ1176</t>
  </si>
  <si>
    <t>BEJ1023</t>
  </si>
  <si>
    <t>KAS1094</t>
  </si>
  <si>
    <t>MED1012</t>
  </si>
  <si>
    <t>JEN1087</t>
  </si>
  <si>
    <t>GAB1092</t>
  </si>
  <si>
    <t>NAB1275</t>
  </si>
  <si>
    <t>GAB1078</t>
  </si>
  <si>
    <t>GAB1007</t>
  </si>
  <si>
    <t>MED1067</t>
  </si>
  <si>
    <t>MED1077</t>
  </si>
  <si>
    <t>MED1108</t>
  </si>
  <si>
    <t>BEJ1003</t>
  </si>
  <si>
    <t>BIZ1149</t>
  </si>
  <si>
    <t>GAB1011</t>
  </si>
  <si>
    <t>MED1068</t>
  </si>
  <si>
    <t>MED1079</t>
  </si>
  <si>
    <t>KEF1026</t>
  </si>
  <si>
    <t>KEF1042</t>
  </si>
  <si>
    <t>SFX1058</t>
  </si>
  <si>
    <t>KAI1015</t>
  </si>
  <si>
    <t>MAH1024</t>
  </si>
  <si>
    <t>MAH1052</t>
  </si>
  <si>
    <t>SFX1245</t>
  </si>
  <si>
    <t>SFX1161</t>
  </si>
  <si>
    <t>SOS1108</t>
  </si>
  <si>
    <t>MAH1126</t>
  </si>
  <si>
    <t>SOS1018</t>
  </si>
  <si>
    <t>SOS1095</t>
  </si>
  <si>
    <t>SFX1254</t>
  </si>
  <si>
    <t>SFX1194</t>
  </si>
  <si>
    <t>MAH1108</t>
  </si>
  <si>
    <t>SFX1217</t>
  </si>
  <si>
    <t>MON1147</t>
  </si>
  <si>
    <t>SFX1364</t>
  </si>
  <si>
    <t>SOS1046</t>
  </si>
  <si>
    <t>MAH1022</t>
  </si>
  <si>
    <t>MAH1111</t>
  </si>
  <si>
    <t>BEJ1017</t>
  </si>
  <si>
    <t>MED1017</t>
  </si>
  <si>
    <t>BEJ1092</t>
  </si>
  <si>
    <t>GAB1122</t>
  </si>
  <si>
    <t>MED1080</t>
  </si>
  <si>
    <t>BIZ1062</t>
  </si>
  <si>
    <t>BEJ1006</t>
  </si>
  <si>
    <t>GAB1028</t>
  </si>
  <si>
    <t>MED1164</t>
  </si>
  <si>
    <t>MED1188</t>
  </si>
  <si>
    <t>KEF1003</t>
  </si>
  <si>
    <t>KEF1051</t>
  </si>
  <si>
    <t>GAB1005</t>
  </si>
  <si>
    <t>GAB1012</t>
  </si>
  <si>
    <t>MED1092</t>
  </si>
  <si>
    <t>MED1027</t>
  </si>
  <si>
    <t>KEF1023</t>
  </si>
  <si>
    <t>KEF1033</t>
  </si>
  <si>
    <t>KAI1031</t>
  </si>
  <si>
    <t>SFX1183</t>
  </si>
  <si>
    <t>MAH1043</t>
  </si>
  <si>
    <t>MAH1059</t>
  </si>
  <si>
    <t>SFX1252</t>
  </si>
  <si>
    <t>SOS1032</t>
  </si>
  <si>
    <t>SFX1068</t>
  </si>
  <si>
    <t>SFX1329</t>
  </si>
  <si>
    <t>SOS1056</t>
  </si>
  <si>
    <t>SOS1011</t>
  </si>
  <si>
    <t>MAH1075</t>
  </si>
  <si>
    <t>SFX1049</t>
  </si>
  <si>
    <t>MAH1081</t>
  </si>
  <si>
    <t>SOS1231</t>
  </si>
  <si>
    <t>SFX1030</t>
  </si>
  <si>
    <t>SOS1003</t>
  </si>
  <si>
    <t>SOS1064</t>
  </si>
  <si>
    <t>MAH1117</t>
  </si>
  <si>
    <t>KEF1013</t>
  </si>
  <si>
    <t>NAB1072</t>
  </si>
  <si>
    <t>KAS1030</t>
  </si>
  <si>
    <t>KAI1019</t>
  </si>
  <si>
    <t>SFX1264</t>
  </si>
  <si>
    <t>GAB1090</t>
  </si>
  <si>
    <t>SOS1131</t>
  </si>
  <si>
    <t>SOS1242</t>
  </si>
  <si>
    <t>SOS1034</t>
  </si>
  <si>
    <t>SFX1271</t>
  </si>
  <si>
    <t>MAH1118</t>
  </si>
  <si>
    <t>MAH1125</t>
  </si>
  <si>
    <t>SFX1077</t>
  </si>
  <si>
    <t>SFX1290</t>
  </si>
  <si>
    <t>SOS1109</t>
  </si>
  <si>
    <t>MAH1037</t>
  </si>
  <si>
    <t>MAH1027</t>
  </si>
  <si>
    <t>SFX1243</t>
  </si>
  <si>
    <t>SFX1056</t>
  </si>
  <si>
    <t>SFX1177</t>
  </si>
  <si>
    <t>SOS1198</t>
  </si>
  <si>
    <t>MON1084</t>
  </si>
  <si>
    <t>MON1123</t>
  </si>
  <si>
    <t>KEF1032</t>
  </si>
  <si>
    <t>SFX1033</t>
  </si>
  <si>
    <t>SOS1021</t>
  </si>
  <si>
    <t>MON1146</t>
  </si>
  <si>
    <t>MON1091</t>
  </si>
  <si>
    <t>MON1049</t>
  </si>
  <si>
    <t>KAI1077</t>
  </si>
  <si>
    <t>SLO1020</t>
  </si>
  <si>
    <t>SLO1009</t>
  </si>
  <si>
    <t>KAI1074</t>
  </si>
  <si>
    <t>GAB1001</t>
  </si>
  <si>
    <t>SFX1291</t>
  </si>
  <si>
    <t>MAH1063</t>
  </si>
  <si>
    <t>BIZ1100</t>
  </si>
  <si>
    <t>BEJ1019</t>
  </si>
  <si>
    <t>JEN1104</t>
  </si>
  <si>
    <t>MED1083</t>
  </si>
  <si>
    <t>KEF1005</t>
  </si>
  <si>
    <t>KEF1021</t>
  </si>
  <si>
    <t>MED1089</t>
  </si>
  <si>
    <t>MED1069</t>
  </si>
  <si>
    <t>BIZ1183</t>
  </si>
  <si>
    <t>MED1116</t>
  </si>
  <si>
    <t>KEF1028</t>
  </si>
  <si>
    <t>SOS1025</t>
  </si>
  <si>
    <t>MAH1058</t>
  </si>
  <si>
    <t>MAH1051</t>
  </si>
  <si>
    <t>SFX1351</t>
  </si>
  <si>
    <t>SFX1111</t>
  </si>
  <si>
    <t>MON1127</t>
  </si>
  <si>
    <t>SFX1139</t>
  </si>
  <si>
    <t>SFX1097</t>
  </si>
  <si>
    <t>SOS1235</t>
  </si>
  <si>
    <t>SFX1342</t>
  </si>
  <si>
    <t>KAI1114</t>
  </si>
  <si>
    <t>SFX1256</t>
  </si>
  <si>
    <t>SOS1165</t>
  </si>
  <si>
    <t>MON1074</t>
  </si>
  <si>
    <t>SFX1060</t>
  </si>
  <si>
    <t>MON1035</t>
  </si>
  <si>
    <t>KAS1032</t>
  </si>
  <si>
    <t>SFX1356</t>
  </si>
  <si>
    <t>MAH1013</t>
  </si>
  <si>
    <t>MON1062</t>
  </si>
  <si>
    <t>MON1138</t>
  </si>
  <si>
    <t>KAI1073</t>
  </si>
  <si>
    <t>SLO1002</t>
  </si>
  <si>
    <t>SLO1005</t>
  </si>
  <si>
    <t>SFX1086</t>
  </si>
  <si>
    <t>SFX1191</t>
  </si>
  <si>
    <t>SOS1030</t>
  </si>
  <si>
    <t>BEJ1031</t>
  </si>
  <si>
    <t>MED1111</t>
  </si>
  <si>
    <t>TUN1325</t>
  </si>
  <si>
    <t>MED1078</t>
  </si>
  <si>
    <t>SOS1261</t>
  </si>
  <si>
    <t>MON1041</t>
  </si>
  <si>
    <t>MAH1138</t>
  </si>
  <si>
    <t>MAH1153</t>
  </si>
  <si>
    <t>SOS1214</t>
  </si>
  <si>
    <t>MON1082</t>
  </si>
  <si>
    <t>SLO1046</t>
  </si>
  <si>
    <t>SFX1145</t>
  </si>
  <si>
    <t>MAH1016</t>
  </si>
  <si>
    <t>SFX1141</t>
  </si>
  <si>
    <t>SLO1003</t>
  </si>
  <si>
    <t>KAI1027</t>
  </si>
  <si>
    <t>SFX1046</t>
  </si>
  <si>
    <t>BEJ1046</t>
  </si>
  <si>
    <t>SFX1057</t>
  </si>
  <si>
    <t>MON1018</t>
  </si>
  <si>
    <t>SFX1148</t>
  </si>
  <si>
    <t>SOS1126</t>
  </si>
  <si>
    <t>SFX1005</t>
  </si>
  <si>
    <t>SFX1236</t>
  </si>
  <si>
    <t>GAB1029</t>
  </si>
  <si>
    <t>GAB1047</t>
  </si>
  <si>
    <t>GAB1087</t>
  </si>
  <si>
    <t>SFX1352</t>
  </si>
  <si>
    <t>MAH1036</t>
  </si>
  <si>
    <t>SFX1114</t>
  </si>
  <si>
    <t>MAH1060</t>
  </si>
  <si>
    <t>SFX1096</t>
  </si>
  <si>
    <t>SOS1099</t>
  </si>
  <si>
    <t>GAB1089</t>
  </si>
  <si>
    <t>MED1166</t>
  </si>
  <si>
    <t>KEF1018</t>
  </si>
  <si>
    <t>KEF1045</t>
  </si>
  <si>
    <t>GAB1079</t>
  </si>
  <si>
    <t>MED1109</t>
  </si>
  <si>
    <t>MON1019</t>
  </si>
  <si>
    <t>MON1063</t>
  </si>
  <si>
    <t>KAI1012</t>
  </si>
  <si>
    <t>SFX1199</t>
  </si>
  <si>
    <t>SOS1063</t>
  </si>
  <si>
    <t>SFX1201</t>
  </si>
  <si>
    <t>MAH1127</t>
  </si>
  <si>
    <t>SOS1206</t>
  </si>
  <si>
    <t>KAI1023</t>
  </si>
  <si>
    <t>SFX1020</t>
  </si>
  <si>
    <t>MON1144</t>
  </si>
  <si>
    <t>SOS1103</t>
  </si>
  <si>
    <t>SFX1360</t>
  </si>
  <si>
    <t>KAI1069</t>
  </si>
  <si>
    <t>MAH1080</t>
  </si>
  <si>
    <t>MED1123</t>
  </si>
  <si>
    <t>MED1199</t>
  </si>
  <si>
    <t>KAS1035</t>
  </si>
  <si>
    <t>SFX1353</t>
  </si>
  <si>
    <t>MAH1033</t>
  </si>
  <si>
    <t>MAH1078</t>
  </si>
  <si>
    <t>SFX1255</t>
  </si>
  <si>
    <t>GAB1017</t>
  </si>
  <si>
    <t>SFX1180</t>
  </si>
  <si>
    <t>MAH1084</t>
  </si>
  <si>
    <t>SFX1325</t>
  </si>
  <si>
    <t>SOS1067</t>
  </si>
  <si>
    <t>GAB1050</t>
  </si>
  <si>
    <t>MED1135</t>
  </si>
  <si>
    <t>BIZ1124</t>
  </si>
  <si>
    <t>KEF1052</t>
  </si>
  <si>
    <t>MON1070</t>
  </si>
  <si>
    <t>KAI1056</t>
  </si>
  <si>
    <t>SFX1234</t>
  </si>
  <si>
    <t>SFX1035</t>
  </si>
  <si>
    <t>MAH1062</t>
  </si>
  <si>
    <t>MAH1135</t>
  </si>
  <si>
    <t>MAH2005</t>
  </si>
  <si>
    <t>MAH2004</t>
  </si>
  <si>
    <t>MAH1055</t>
  </si>
  <si>
    <t>MAH1083</t>
  </si>
  <si>
    <t>SOS1241</t>
  </si>
  <si>
    <t>MON1038</t>
  </si>
  <si>
    <t>SOS1066</t>
  </si>
  <si>
    <t>SFX2012</t>
  </si>
  <si>
    <t>MAH1002</t>
  </si>
  <si>
    <t>JEN1037</t>
  </si>
  <si>
    <t>KEF1022</t>
  </si>
  <si>
    <t>MON1072</t>
  </si>
  <si>
    <t>MAH1113</t>
  </si>
  <si>
    <t>SFX1335</t>
  </si>
  <si>
    <t>MAH1067</t>
  </si>
  <si>
    <t>KAI1118</t>
  </si>
  <si>
    <t>MAH1097</t>
  </si>
  <si>
    <t>SFX1083</t>
  </si>
  <si>
    <t>MAH2008</t>
  </si>
  <si>
    <t>SOS1135</t>
  </si>
  <si>
    <t>SFX1067</t>
  </si>
  <si>
    <t>SFX1105</t>
  </si>
  <si>
    <t>KAI1011</t>
  </si>
  <si>
    <t>SLO1038</t>
  </si>
  <si>
    <t>SFX1082</t>
  </si>
  <si>
    <t>SFX1186</t>
  </si>
  <si>
    <t>SFX1227</t>
  </si>
  <si>
    <t>KAI1095</t>
  </si>
  <si>
    <t>SFX1066</t>
  </si>
  <si>
    <t>SOS1026</t>
  </si>
  <si>
    <t>KAI1041</t>
  </si>
  <si>
    <t>SFX1044</t>
  </si>
  <si>
    <t>SFX1359</t>
  </si>
  <si>
    <t>SFX1052</t>
  </si>
  <si>
    <t>MAH1008</t>
  </si>
  <si>
    <t>SOS1196</t>
  </si>
  <si>
    <t>SFX1119</t>
  </si>
  <si>
    <t>SFX1244</t>
  </si>
  <si>
    <t>SOS1118</t>
  </si>
  <si>
    <t>SFX1155</t>
  </si>
  <si>
    <t>SOS1232</t>
  </si>
  <si>
    <t>KAI1119</t>
  </si>
  <si>
    <t>KAI1075</t>
  </si>
  <si>
    <t>SFX1267</t>
  </si>
  <si>
    <t>SOS1012</t>
  </si>
  <si>
    <t>SFX1047</t>
  </si>
  <si>
    <t>SFX1248</t>
  </si>
  <si>
    <t>SOS1006</t>
  </si>
  <si>
    <t>MED1185</t>
  </si>
  <si>
    <t>MAH1010</t>
  </si>
  <si>
    <t>MAH1020</t>
  </si>
  <si>
    <t>SOS1154</t>
  </si>
  <si>
    <t>MON1029</t>
  </si>
  <si>
    <t>MON1026</t>
  </si>
  <si>
    <t>KAI1113</t>
  </si>
  <si>
    <t>SLO1034</t>
  </si>
  <si>
    <t>SFX1193</t>
  </si>
  <si>
    <t>SFX1050</t>
  </si>
  <si>
    <t>SOS1045</t>
  </si>
  <si>
    <t>SOS1114</t>
  </si>
  <si>
    <t>KAI1117</t>
  </si>
  <si>
    <t>SOS1237</t>
  </si>
  <si>
    <t>SFX1117</t>
  </si>
  <si>
    <t>SOS1028</t>
  </si>
  <si>
    <t>SOS1036</t>
  </si>
  <si>
    <t>KAI1022</t>
  </si>
  <si>
    <t>MON1075</t>
  </si>
  <si>
    <t>KAI1053</t>
  </si>
  <si>
    <t>SFX1268</t>
  </si>
  <si>
    <t>MAH1009</t>
  </si>
  <si>
    <t>MAH1048</t>
  </si>
  <si>
    <t>KAI1085</t>
  </si>
  <si>
    <t>SFX1200</t>
  </si>
  <si>
    <t>KAI1047</t>
  </si>
  <si>
    <t>SLO1048</t>
  </si>
  <si>
    <t>GAB1038</t>
  </si>
  <si>
    <t>SFX1025</t>
  </si>
  <si>
    <t>SOS1086</t>
  </si>
  <si>
    <t>SOS1072</t>
  </si>
  <si>
    <t>SFX1276</t>
  </si>
  <si>
    <t>SFX1224</t>
  </si>
  <si>
    <t>SFX1306</t>
  </si>
  <si>
    <t>MON1048</t>
  </si>
  <si>
    <t>SOS1172</t>
  </si>
  <si>
    <t>SOS1035</t>
  </si>
  <si>
    <t>SFX1048</t>
  </si>
  <si>
    <t>MAH1066</t>
  </si>
  <si>
    <t>MAH1133</t>
  </si>
  <si>
    <t>SOS1015</t>
  </si>
  <si>
    <t>MON1036</t>
  </si>
  <si>
    <t>MON1021</t>
  </si>
  <si>
    <t>SFX1176</t>
  </si>
  <si>
    <t>MAH1030</t>
  </si>
  <si>
    <t>SFX1326</t>
  </si>
  <si>
    <t>SFX1315</t>
  </si>
  <si>
    <t>MAH1019</t>
  </si>
  <si>
    <t>MAH1056</t>
  </si>
  <si>
    <t>SFX1024</t>
  </si>
  <si>
    <t>MON1045</t>
  </si>
  <si>
    <t>SFX1207</t>
  </si>
  <si>
    <t>SFX1055</t>
  </si>
  <si>
    <t>SFX2003</t>
  </si>
  <si>
    <t>SOS1098</t>
  </si>
  <si>
    <t>GAB1062</t>
  </si>
  <si>
    <t>SOS1076</t>
  </si>
  <si>
    <t>KAI1112</t>
  </si>
  <si>
    <t>SFX1031</t>
  </si>
  <si>
    <t>SFX1330</t>
  </si>
  <si>
    <t>SFX1327</t>
  </si>
  <si>
    <t>MON2022</t>
  </si>
  <si>
    <t>MAH1006</t>
  </si>
  <si>
    <t>KAI1058</t>
  </si>
  <si>
    <t>SFX1144</t>
  </si>
  <si>
    <t>MAH1032</t>
  </si>
  <si>
    <t>SOS1166</t>
  </si>
  <si>
    <t>KAI1092</t>
  </si>
  <si>
    <t>KAI1096</t>
  </si>
  <si>
    <t>SFX1154</t>
  </si>
  <si>
    <t>SFX1040</t>
  </si>
  <si>
    <t>MAH1090</t>
  </si>
  <si>
    <t>MAH1095</t>
  </si>
  <si>
    <t>SFX1314</t>
  </si>
  <si>
    <t>SOS1144</t>
  </si>
  <si>
    <t>SOS1207</t>
  </si>
  <si>
    <t>MAH1040</t>
  </si>
  <si>
    <t>SFX1187</t>
  </si>
  <si>
    <t>MAH1031</t>
  </si>
  <si>
    <t>MON1143</t>
  </si>
  <si>
    <t>SFX1126</t>
  </si>
  <si>
    <t>MAH1061</t>
  </si>
  <si>
    <t>SFX1205</t>
  </si>
  <si>
    <t>SFX1322</t>
  </si>
  <si>
    <t>SFX1091</t>
  </si>
  <si>
    <t>GAB1030</t>
  </si>
  <si>
    <t>SOS1047</t>
  </si>
  <si>
    <t>MON1078</t>
  </si>
  <si>
    <t>SOS1159</t>
  </si>
  <si>
    <t>SOS1121</t>
  </si>
  <si>
    <t>SFX1078</t>
  </si>
  <si>
    <t>MON1111</t>
  </si>
  <si>
    <t>MON1113</t>
  </si>
  <si>
    <t>MON2023</t>
  </si>
  <si>
    <t>MAH1074</t>
  </si>
  <si>
    <t>MON1122</t>
  </si>
  <si>
    <t>MON1069</t>
  </si>
  <si>
    <t>MON1067</t>
  </si>
  <si>
    <t>SLO1007</t>
  </si>
  <si>
    <t>SFX1087</t>
  </si>
  <si>
    <t>SFX1231</t>
  </si>
  <si>
    <t>SFX1150</t>
  </si>
  <si>
    <t>MON1073</t>
  </si>
  <si>
    <t>SOS1112</t>
  </si>
  <si>
    <t>KAI1017</t>
  </si>
  <si>
    <t>SFX1017</t>
  </si>
  <si>
    <t>MAH1072</t>
  </si>
  <si>
    <t>SFX1168</t>
  </si>
  <si>
    <t>MAH1102</t>
  </si>
  <si>
    <t>MON1064</t>
  </si>
  <si>
    <t>SFX1182</t>
  </si>
  <si>
    <t>SFX1246</t>
  </si>
  <si>
    <t>SFX1151</t>
  </si>
  <si>
    <t>SFX1012</t>
  </si>
  <si>
    <t>SFX1103</t>
  </si>
  <si>
    <t>SFX1214</t>
  </si>
  <si>
    <t>SOS1219</t>
  </si>
  <si>
    <t>SFX1181</t>
  </si>
  <si>
    <t>SFX1363</t>
  </si>
  <si>
    <t>SFX1028</t>
  </si>
  <si>
    <t>SFX1149</t>
  </si>
  <si>
    <t>SFX1296</t>
  </si>
  <si>
    <t>MON1032</t>
  </si>
  <si>
    <t>SFX1229</t>
  </si>
  <si>
    <t>SFX1045</t>
  </si>
  <si>
    <t>KAI1059</t>
  </si>
  <si>
    <t>MAH1089</t>
  </si>
  <si>
    <t>MON1056</t>
  </si>
  <si>
    <t>MAH1104</t>
  </si>
  <si>
    <t>SLO1015</t>
  </si>
  <si>
    <t>MON1066</t>
  </si>
  <si>
    <t>SFX1136</t>
  </si>
  <si>
    <t>SFX1220</t>
  </si>
  <si>
    <t>SOS1157</t>
  </si>
  <si>
    <t>SFX1213</t>
  </si>
  <si>
    <t>MAH1120</t>
  </si>
  <si>
    <t>SFX1270</t>
  </si>
  <si>
    <t>MAH1021</t>
  </si>
  <si>
    <t>SFX1153</t>
  </si>
  <si>
    <t>SOS1024</t>
  </si>
  <si>
    <t>MAH1107</t>
  </si>
  <si>
    <t>SOS1199</t>
  </si>
  <si>
    <t>MON1132</t>
  </si>
  <si>
    <t>KAI1115</t>
  </si>
  <si>
    <t>MAH1053</t>
  </si>
  <si>
    <t>MAH1105</t>
  </si>
  <si>
    <t>MON1060</t>
  </si>
  <si>
    <t>MAH1064</t>
  </si>
  <si>
    <t>SOS1027</t>
  </si>
  <si>
    <t>SOS1044</t>
  </si>
  <si>
    <t>SOS1053</t>
  </si>
  <si>
    <t>SOS1059</t>
  </si>
  <si>
    <t>MAH1004</t>
  </si>
  <si>
    <t>SFX1373</t>
  </si>
  <si>
    <t>SFX1010</t>
  </si>
  <si>
    <t>SFX1333</t>
  </si>
  <si>
    <t>SOS1071</t>
  </si>
  <si>
    <t>MAH1018</t>
  </si>
  <si>
    <t>SFX1165</t>
  </si>
  <si>
    <t>SFX1169</t>
  </si>
  <si>
    <t>SFX1269</t>
  </si>
  <si>
    <t>MON1095</t>
  </si>
  <si>
    <t>SOS1125</t>
  </si>
  <si>
    <t>SOS1147</t>
  </si>
  <si>
    <t>SFX1134</t>
  </si>
  <si>
    <t>MON1118</t>
  </si>
  <si>
    <t>MAH1042</t>
  </si>
  <si>
    <t>MAH1069</t>
  </si>
  <si>
    <t>MON2025</t>
  </si>
  <si>
    <t>SOS1074</t>
  </si>
  <si>
    <t>SFX1038</t>
  </si>
  <si>
    <t>MON1039</t>
  </si>
  <si>
    <t>MAH1131</t>
  </si>
  <si>
    <t>MAH1115</t>
  </si>
  <si>
    <t>SFX1104</t>
  </si>
  <si>
    <t>MON1033</t>
  </si>
  <si>
    <t>SFX1043</t>
  </si>
  <si>
    <t>SOS1039</t>
  </si>
  <si>
    <t>SFX1166</t>
  </si>
  <si>
    <t>MAH1049</t>
  </si>
  <si>
    <t>SFX1110</t>
  </si>
  <si>
    <t>SOS1145</t>
  </si>
  <si>
    <t>COW1001</t>
  </si>
  <si>
    <t>MAH1101</t>
  </si>
  <si>
    <t>MAH1077</t>
  </si>
  <si>
    <t>MON1092</t>
  </si>
  <si>
    <t>SOS1055</t>
  </si>
  <si>
    <t>SFX1001</t>
  </si>
  <si>
    <t>SFX1016</t>
  </si>
  <si>
    <t>SFX1118</t>
  </si>
  <si>
    <t>SFX2037</t>
  </si>
  <si>
    <t>MON1058</t>
  </si>
  <si>
    <t>MON1005</t>
  </si>
  <si>
    <t>MON1015</t>
  </si>
  <si>
    <t>MON2002</t>
  </si>
  <si>
    <t>SFX2056</t>
  </si>
  <si>
    <t>SOS1502</t>
  </si>
  <si>
    <t>SFX1259</t>
  </si>
  <si>
    <t>SFX1164</t>
  </si>
  <si>
    <t>SFX1275</t>
  </si>
  <si>
    <t>SOS1188</t>
  </si>
  <si>
    <t>SFX1006</t>
  </si>
  <si>
    <t>SOS1217</t>
  </si>
  <si>
    <t>MAH1116</t>
  </si>
  <si>
    <t>MAH1068</t>
  </si>
  <si>
    <t>SFX1228</t>
  </si>
  <si>
    <t>SOS1019</t>
  </si>
  <si>
    <t>SFX1004</t>
  </si>
  <si>
    <t>SOS1162</t>
  </si>
  <si>
    <t>MON1006</t>
  </si>
  <si>
    <t>SFX1265</t>
  </si>
  <si>
    <t>MON1107</t>
  </si>
  <si>
    <t>MON1003</t>
  </si>
  <si>
    <t>SOS1058</t>
  </si>
  <si>
    <t>SFX1116</t>
  </si>
  <si>
    <t>GAF1093</t>
  </si>
  <si>
    <t>GAF1110</t>
  </si>
  <si>
    <t>SOS1097</t>
  </si>
  <si>
    <t>SOS1004</t>
  </si>
  <si>
    <t>SOS1130</t>
  </si>
  <si>
    <t>KAI2002</t>
  </si>
  <si>
    <t>KAI1039</t>
  </si>
  <si>
    <t>SFX1202</t>
  </si>
  <si>
    <t>SFX1121</t>
  </si>
  <si>
    <t>GAB1128</t>
  </si>
  <si>
    <t>SOS1264</t>
  </si>
  <si>
    <t>MON1022</t>
  </si>
  <si>
    <t>MON1114</t>
  </si>
  <si>
    <t>SOS1001</t>
  </si>
  <si>
    <t>MAH1044</t>
  </si>
  <si>
    <t>SFX1235</t>
  </si>
  <si>
    <t>SOS1133</t>
  </si>
  <si>
    <t>SFX1222</t>
  </si>
  <si>
    <t>SFX1042</t>
  </si>
  <si>
    <t>SFX1232</t>
  </si>
  <si>
    <t>SFX1336</t>
  </si>
  <si>
    <t>MON1139</t>
  </si>
  <si>
    <t>SFX1133</t>
  </si>
  <si>
    <t>SOS1164</t>
  </si>
  <si>
    <t>SFX1223</t>
  </si>
  <si>
    <t>MAH1046</t>
  </si>
  <si>
    <t>MAH1057</t>
  </si>
  <si>
    <t>MON1125</t>
  </si>
  <si>
    <t>SOS1091</t>
  </si>
  <si>
    <t>SFX1053</t>
  </si>
  <si>
    <t>TOZ1030</t>
  </si>
  <si>
    <t>GAF1049</t>
  </si>
  <si>
    <t>SOS1005</t>
  </si>
  <si>
    <t>KAI1034</t>
  </si>
  <si>
    <t>SFX1065</t>
  </si>
  <si>
    <t>SFX1233</t>
  </si>
  <si>
    <t>ZGO1031</t>
  </si>
  <si>
    <t>ZGT1048</t>
  </si>
  <si>
    <t>SFX1140</t>
  </si>
  <si>
    <t>MON1142</t>
  </si>
  <si>
    <t>KAI1064</t>
  </si>
  <si>
    <t>SFX1059</t>
  </si>
  <si>
    <t>SFX1159</t>
  </si>
  <si>
    <t>MAH1092</t>
  </si>
  <si>
    <t>MAH1122</t>
  </si>
  <si>
    <t>MAH1151</t>
  </si>
  <si>
    <t>MAH1152</t>
  </si>
  <si>
    <t>SFX1185</t>
  </si>
  <si>
    <t>MAH1070</t>
  </si>
  <si>
    <t>MON1042</t>
  </si>
  <si>
    <t>GAF1104</t>
  </si>
  <si>
    <t>ZGT1078</t>
  </si>
  <si>
    <t>SOS1008</t>
  </si>
  <si>
    <t>KAI1033</t>
  </si>
  <si>
    <t>SFX1301</t>
  </si>
  <si>
    <t>ZGT1046</t>
  </si>
  <si>
    <t>ZGT1049</t>
  </si>
  <si>
    <t>SOS1212</t>
  </si>
  <si>
    <t>SOS1210</t>
  </si>
  <si>
    <t>KAI1045</t>
  </si>
  <si>
    <t>SFX1277</t>
  </si>
  <si>
    <t>SFX1138</t>
  </si>
  <si>
    <t>SFX1147</t>
  </si>
  <si>
    <t>SOS1127</t>
  </si>
  <si>
    <t>KAI1068</t>
  </si>
  <si>
    <t>SOS1075</t>
  </si>
  <si>
    <t>SOS1087</t>
  </si>
  <si>
    <t>TOZ1026</t>
  </si>
  <si>
    <t>TOZ1010</t>
  </si>
  <si>
    <t>ZGO1019</t>
  </si>
  <si>
    <t>SOS1051</t>
  </si>
  <si>
    <t>SFX1003</t>
  </si>
  <si>
    <t>TOZ1017</t>
  </si>
  <si>
    <t>TOZ1012</t>
  </si>
  <si>
    <t>TOZ1002</t>
  </si>
  <si>
    <t>MON1081</t>
  </si>
  <si>
    <t>SOS1152</t>
  </si>
  <si>
    <t>SOS1037</t>
  </si>
  <si>
    <t>SOS1069</t>
  </si>
  <si>
    <t>SFX1041</t>
  </si>
  <si>
    <t>TOZ1001</t>
  </si>
  <si>
    <t>TOZ1008</t>
  </si>
  <si>
    <t>MAH1054</t>
  </si>
  <si>
    <t>SFX1242</t>
  </si>
  <si>
    <t>MAH1029</t>
  </si>
  <si>
    <t>SFX1249</t>
  </si>
  <si>
    <t>MAH1025</t>
  </si>
  <si>
    <t>MON1086</t>
  </si>
  <si>
    <t>MON1145</t>
  </si>
  <si>
    <t>SOS1225</t>
  </si>
  <si>
    <t>MAH1103</t>
  </si>
  <si>
    <t>SOS1014</t>
  </si>
  <si>
    <t>KAI1042</t>
  </si>
  <si>
    <t>KAI1048</t>
  </si>
  <si>
    <t>SFX1073</t>
  </si>
  <si>
    <t>SOS1228</t>
  </si>
  <si>
    <t>KAI1020</t>
  </si>
  <si>
    <t>TOZ1006</t>
  </si>
  <si>
    <t>TOZ1021</t>
  </si>
  <si>
    <t>TUN1324</t>
  </si>
  <si>
    <t>SOS1128</t>
  </si>
  <si>
    <t>TOZ1016</t>
  </si>
  <si>
    <t>TOZ1034</t>
  </si>
  <si>
    <t>SFX1092</t>
  </si>
  <si>
    <t>TOZ1020</t>
  </si>
  <si>
    <t>TOZ1009</t>
  </si>
  <si>
    <t>SOS1100</t>
  </si>
  <si>
    <t>SOS1124</t>
  </si>
  <si>
    <t>MON1135</t>
  </si>
  <si>
    <t>MAH1011</t>
  </si>
  <si>
    <t>SFX1160</t>
  </si>
  <si>
    <t>SFX1080</t>
  </si>
  <si>
    <t>SFX1146</t>
  </si>
  <si>
    <t>KAI1080</t>
  </si>
  <si>
    <t>MON1007</t>
  </si>
  <si>
    <t>SFX1355</t>
  </si>
  <si>
    <t>SFX1273</t>
  </si>
  <si>
    <t>SOS1048</t>
  </si>
  <si>
    <t>KAI1028</t>
  </si>
  <si>
    <t>KAI1043</t>
  </si>
  <si>
    <t>KAI1049</t>
  </si>
  <si>
    <t>SFX1218</t>
  </si>
  <si>
    <t>SOS1116</t>
  </si>
  <si>
    <t>SFX1188</t>
  </si>
  <si>
    <t>KAI1078</t>
  </si>
  <si>
    <t>MAH1082</t>
  </si>
  <si>
    <t>GAB1002</t>
  </si>
  <si>
    <t>MON1008</t>
  </si>
  <si>
    <t>MON1090</t>
  </si>
  <si>
    <t>KAI1032</t>
  </si>
  <si>
    <t>ZGT1047</t>
  </si>
  <si>
    <t>KAI1067</t>
  </si>
  <si>
    <t>TOZ1025</t>
  </si>
  <si>
    <t>ZGO1020</t>
  </si>
  <si>
    <t>SOS1155</t>
  </si>
  <si>
    <t>SOS1049</t>
  </si>
  <si>
    <t>TOZ1007</t>
  </si>
  <si>
    <t>TOZ1003</t>
  </si>
  <si>
    <t>MON1017</t>
  </si>
  <si>
    <t>SFX1285</t>
  </si>
  <si>
    <t>SOS1022</t>
  </si>
  <si>
    <t>SFX1098</t>
  </si>
  <si>
    <t>KAI1002</t>
  </si>
  <si>
    <t>MON1068</t>
  </si>
  <si>
    <t>MON1100</t>
  </si>
  <si>
    <t>SFX1163</t>
  </si>
  <si>
    <t>MON1004</t>
  </si>
  <si>
    <t>MAH1028</t>
  </si>
  <si>
    <t>SFX1281</t>
  </si>
  <si>
    <t>KAI1057</t>
  </si>
  <si>
    <t>SOS1078</t>
  </si>
  <si>
    <t>TOZ1042</t>
  </si>
  <si>
    <t>GAF1108</t>
  </si>
  <si>
    <t>SOS1016</t>
  </si>
  <si>
    <t>KAI1054</t>
  </si>
  <si>
    <t>SOS1123</t>
  </si>
  <si>
    <t>SFX1298</t>
  </si>
  <si>
    <t>SLO1008</t>
  </si>
  <si>
    <t>KAI1091</t>
  </si>
  <si>
    <t>SFX1376</t>
  </si>
  <si>
    <t>SOS1143</t>
  </si>
  <si>
    <t>SOS1052</t>
  </si>
  <si>
    <t>ZGT1079</t>
  </si>
  <si>
    <t>SLO1033</t>
  </si>
  <si>
    <t>SOS1129</t>
  </si>
  <si>
    <t>SFX1372</t>
  </si>
  <si>
    <t>SFX1215</t>
  </si>
  <si>
    <t>SFX1253</t>
  </si>
  <si>
    <t>SFX1347</t>
  </si>
  <si>
    <t>TOZ1005</t>
  </si>
  <si>
    <t>MON1059</t>
  </si>
  <si>
    <t>MAH1041</t>
  </si>
  <si>
    <t>MON1040</t>
  </si>
  <si>
    <t>MON1002</t>
  </si>
  <si>
    <t>ZGT1075</t>
  </si>
  <si>
    <t>KAI1035</t>
  </si>
  <si>
    <t>ZGT1045</t>
  </si>
  <si>
    <t>SOS1140</t>
  </si>
  <si>
    <t>SOS1240</t>
  </si>
  <si>
    <t>MON1014</t>
  </si>
  <si>
    <t>SFX2036</t>
  </si>
  <si>
    <t>SOS1160</t>
  </si>
  <si>
    <t>MAH1034</t>
  </si>
  <si>
    <t>SFX1238</t>
  </si>
  <si>
    <t>SFX1089</t>
  </si>
  <si>
    <t>SFX1081</t>
  </si>
  <si>
    <t>MON1108</t>
  </si>
  <si>
    <t>SOS1088</t>
  </si>
  <si>
    <t>SFX1013</t>
  </si>
  <si>
    <t>SFX1070</t>
  </si>
  <si>
    <t>GAF1026</t>
  </si>
  <si>
    <t>GAF1027</t>
  </si>
  <si>
    <t>SFX1184</t>
  </si>
  <si>
    <t>SOS1009</t>
  </si>
  <si>
    <t>SFX1162</t>
  </si>
  <si>
    <t>GAF1059</t>
  </si>
  <si>
    <t>SOS1110</t>
  </si>
  <si>
    <t>SFX1198</t>
  </si>
  <si>
    <t>SFX2058</t>
  </si>
  <si>
    <t>SFX1027</t>
  </si>
  <si>
    <t>GAF1064</t>
  </si>
  <si>
    <t>SOS1031</t>
  </si>
  <si>
    <t>SOS1142</t>
  </si>
  <si>
    <t>SOS1236</t>
  </si>
  <si>
    <t>MON1023</t>
  </si>
  <si>
    <t>SOS1033</t>
  </si>
  <si>
    <t>SFX1127</t>
  </si>
  <si>
    <t>SFX1069</t>
  </si>
  <si>
    <t>SFX1002</t>
  </si>
  <si>
    <t>GAF1029</t>
  </si>
  <si>
    <t>SFX1135</t>
  </si>
  <si>
    <t>GAF1081</t>
  </si>
  <si>
    <t>GAF1003</t>
  </si>
  <si>
    <t>SOS1023</t>
  </si>
  <si>
    <t>SOS1102</t>
  </si>
  <si>
    <t>SFX1120</t>
  </si>
  <si>
    <t>GAF1004</t>
  </si>
  <si>
    <t>SOS1081</t>
  </si>
  <si>
    <t>SOS1111</t>
  </si>
  <si>
    <t>SOS1094</t>
  </si>
  <si>
    <t>TOZ1011</t>
  </si>
  <si>
    <t>GAF1010</t>
  </si>
  <si>
    <t>SOS1104</t>
  </si>
  <si>
    <t>SOS1119</t>
  </si>
  <si>
    <t>SFX1009</t>
  </si>
  <si>
    <t>GAF1036</t>
  </si>
  <si>
    <t>GAF1079</t>
  </si>
  <si>
    <t>MON1061</t>
  </si>
  <si>
    <t>SFX1132</t>
  </si>
  <si>
    <t>GAF1005</t>
  </si>
  <si>
    <t>MON1124</t>
  </si>
  <si>
    <t>MON1011</t>
  </si>
  <si>
    <t>SFX1209</t>
  </si>
  <si>
    <t>SFX1008</t>
  </si>
  <si>
    <t>SFX1189</t>
  </si>
  <si>
    <t>GAF1007</t>
  </si>
  <si>
    <t>GAF1077</t>
  </si>
  <si>
    <t>MON1028</t>
  </si>
  <si>
    <t>MON1076</t>
  </si>
  <si>
    <t>MON1051</t>
  </si>
  <si>
    <t>SFX1230</t>
  </si>
  <si>
    <t>SFX1018</t>
  </si>
  <si>
    <t>GAF1019</t>
  </si>
  <si>
    <t>GAF1012</t>
  </si>
  <si>
    <t>SOS1245</t>
  </si>
  <si>
    <t>MON1088</t>
  </si>
  <si>
    <t>SFX1308</t>
  </si>
  <si>
    <t>SFX1125</t>
  </si>
  <si>
    <t>GAF1050</t>
  </si>
  <si>
    <t>GAF1031</t>
  </si>
  <si>
    <t>SOS1060</t>
  </si>
  <si>
    <t>KAI1014</t>
  </si>
  <si>
    <t>KAI1029</t>
  </si>
  <si>
    <t>TOZ1014</t>
  </si>
  <si>
    <t>SOS1158</t>
  </si>
  <si>
    <t>SOS1101</t>
  </si>
  <si>
    <t>TOZ1004</t>
  </si>
  <si>
    <t>MAH1038</t>
  </si>
  <si>
    <t>SFX1036</t>
  </si>
  <si>
    <t>GAF1009</t>
  </si>
  <si>
    <t>GAF1043</t>
  </si>
  <si>
    <t>GAF1042</t>
  </si>
  <si>
    <t>SFX1102</t>
  </si>
  <si>
    <t>GAF1037</t>
  </si>
  <si>
    <t>GAF1082</t>
  </si>
  <si>
    <t>SOS1146</t>
  </si>
  <si>
    <t>SFX1014</t>
  </si>
  <si>
    <t>GAF1002</t>
  </si>
  <si>
    <t>MON1089</t>
  </si>
  <si>
    <t>SOS1062</t>
  </si>
  <si>
    <t>SFX1034</t>
  </si>
  <si>
    <t>GAF1033</t>
  </si>
  <si>
    <t>GAF1035</t>
  </si>
  <si>
    <t>MON1001</t>
  </si>
  <si>
    <t>MON1105</t>
  </si>
  <si>
    <t>GAF1047</t>
  </si>
  <si>
    <t>GAF1052</t>
  </si>
  <si>
    <t>MON1043</t>
  </si>
  <si>
    <t>MON1024</t>
  </si>
  <si>
    <t>SFX1113</t>
  </si>
  <si>
    <t>SOS1040</t>
  </si>
  <si>
    <t>SOS1050</t>
  </si>
  <si>
    <t>MON1079</t>
  </si>
  <si>
    <t>MON1016</t>
  </si>
  <si>
    <t>SFX1112</t>
  </si>
  <si>
    <t>SFX1240</t>
  </si>
  <si>
    <t>SFX1156</t>
  </si>
  <si>
    <t>GAF1014</t>
  </si>
  <si>
    <t>SOS1054</t>
  </si>
  <si>
    <t>KAI1010</t>
  </si>
  <si>
    <t>SOS1020</t>
  </si>
  <si>
    <t>TOZ1013</t>
  </si>
  <si>
    <t>TOZ1018</t>
  </si>
  <si>
    <t>ZGO1018</t>
  </si>
  <si>
    <t>KAI1046</t>
  </si>
  <si>
    <t>SOS1065</t>
  </si>
  <si>
    <t>GAF1051</t>
  </si>
  <si>
    <t>SFX1131</t>
  </si>
  <si>
    <t>GAF1066</t>
  </si>
  <si>
    <t>MON1009</t>
  </si>
  <si>
    <t>MON1106</t>
  </si>
  <si>
    <t>SFX1167</t>
  </si>
  <si>
    <t>GAF1065</t>
  </si>
  <si>
    <t>MON1501</t>
  </si>
  <si>
    <t>MON1044</t>
  </si>
  <si>
    <t>MON1054</t>
  </si>
  <si>
    <t>SFX1216</t>
  </si>
  <si>
    <t>SOS1041</t>
  </si>
  <si>
    <t>SFX1130</t>
  </si>
  <si>
    <t>SFX1247</t>
  </si>
  <si>
    <t>GAF1023</t>
  </si>
  <si>
    <t>GAF1056</t>
  </si>
  <si>
    <t>SFX1062</t>
  </si>
  <si>
    <t>SOS1084</t>
  </si>
  <si>
    <t>SOS1096</t>
  </si>
  <si>
    <t>GAF1028</t>
  </si>
  <si>
    <t>MAH1017</t>
  </si>
  <si>
    <t>SOS1013</t>
  </si>
  <si>
    <t>SOS1117</t>
  </si>
  <si>
    <t>SFX1094</t>
  </si>
  <si>
    <t>SFX1196</t>
  </si>
  <si>
    <t>SFX1317</t>
  </si>
  <si>
    <t>GAF1039</t>
  </si>
  <si>
    <t>SOS1043</t>
  </si>
  <si>
    <t>GAF1001</t>
  </si>
  <si>
    <t>GAF1076</t>
  </si>
  <si>
    <t>MON1098</t>
  </si>
  <si>
    <t>SFX1075</t>
  </si>
  <si>
    <t>GAF1070</t>
  </si>
  <si>
    <t>GAF1034</t>
  </si>
  <si>
    <t>MON1055</t>
  </si>
  <si>
    <t>MON1103</t>
  </si>
  <si>
    <t>SFX1210</t>
  </si>
  <si>
    <t>GAF1057</t>
  </si>
  <si>
    <t>GAF1016</t>
  </si>
  <si>
    <t>GAF1021</t>
  </si>
  <si>
    <t>KAI1062</t>
  </si>
  <si>
    <t>SFX1026</t>
  </si>
  <si>
    <t>SFX1266</t>
  </si>
  <si>
    <t>SFX1204</t>
  </si>
  <si>
    <t>SFX1123</t>
  </si>
  <si>
    <t>TOZ1023</t>
  </si>
  <si>
    <t>SOS1139</t>
  </si>
  <si>
    <t>SFX1142</t>
  </si>
  <si>
    <t>GAF1060</t>
  </si>
  <si>
    <t>SFX2051</t>
  </si>
  <si>
    <t>MON1096</t>
  </si>
  <si>
    <t>MON1052</t>
  </si>
  <si>
    <t>SFX1129</t>
  </si>
  <si>
    <t>MON2021</t>
  </si>
  <si>
    <t>SFX1318</t>
  </si>
  <si>
    <t>MON1080</t>
  </si>
  <si>
    <t>SOS1010</t>
  </si>
  <si>
    <t>SFX1172</t>
  </si>
  <si>
    <t>GAF1011</t>
  </si>
  <si>
    <t>MAH1035</t>
  </si>
  <si>
    <t>GAF1048</t>
  </si>
  <si>
    <t>SOS1134</t>
  </si>
  <si>
    <t>SOS1080</t>
  </si>
  <si>
    <t>SOS1017</t>
  </si>
  <si>
    <t>SOS1120</t>
  </si>
  <si>
    <t>SFX1158</t>
  </si>
  <si>
    <t>SFX1007</t>
  </si>
  <si>
    <t>SFX1307</t>
  </si>
  <si>
    <t>GAF1022</t>
  </si>
  <si>
    <t>GAF1053</t>
  </si>
  <si>
    <t>GAF1008</t>
  </si>
  <si>
    <t>SOS1068</t>
  </si>
  <si>
    <t>KAI1001</t>
  </si>
  <si>
    <t>SFX1099</t>
  </si>
  <si>
    <t>TOZ1033</t>
  </si>
  <si>
    <t>GAF1086</t>
  </si>
  <si>
    <t>SOS1073</t>
  </si>
  <si>
    <t>SOS1085</t>
  </si>
  <si>
    <t>KAI1004</t>
  </si>
  <si>
    <t>MON1037</t>
  </si>
  <si>
    <t>SFX1122</t>
  </si>
  <si>
    <t>MON1034</t>
  </si>
  <si>
    <t>MON2019</t>
  </si>
  <si>
    <t>TOZ1015</t>
  </si>
  <si>
    <t>SOS1170</t>
  </si>
  <si>
    <t>SOS2030</t>
  </si>
  <si>
    <t>MAH1014</t>
  </si>
  <si>
    <t>SFX1178</t>
  </si>
  <si>
    <t>TOZ1019</t>
  </si>
  <si>
    <t>SFX1037</t>
  </si>
  <si>
    <t>KAI1123</t>
  </si>
  <si>
    <t>GAF1024</t>
  </si>
  <si>
    <t>TOZ1031</t>
  </si>
  <si>
    <t>ZGO1090</t>
  </si>
  <si>
    <t>ZGO1028</t>
  </si>
  <si>
    <t>ZGO1026</t>
  </si>
  <si>
    <t>ZGT1054</t>
  </si>
  <si>
    <t>ZGT1068</t>
  </si>
  <si>
    <t>ZGT1070</t>
  </si>
  <si>
    <t>ZGT1072</t>
  </si>
  <si>
    <t>ZGT1081</t>
  </si>
  <si>
    <t>KAI1044</t>
  </si>
  <si>
    <t>ZGO1001</t>
  </si>
  <si>
    <t>ZGO1009</t>
  </si>
  <si>
    <t>ZGO1022</t>
  </si>
  <si>
    <t>BAR1080</t>
  </si>
  <si>
    <t>TUN1163</t>
  </si>
  <si>
    <t>MON1104</t>
  </si>
  <si>
    <t>MON1094</t>
  </si>
  <si>
    <t>SFX1090</t>
  </si>
  <si>
    <t>SFX1019</t>
  </si>
  <si>
    <t>GAF1038</t>
  </si>
  <si>
    <t>SOS1148</t>
  </si>
  <si>
    <t>GAF1015</t>
  </si>
  <si>
    <t>SOS1057</t>
  </si>
  <si>
    <t>SOS1061</t>
  </si>
  <si>
    <t>SFX1076</t>
  </si>
  <si>
    <t>GAF1054</t>
  </si>
  <si>
    <t>GAF1055</t>
  </si>
  <si>
    <t>SOS1141</t>
  </si>
  <si>
    <t>SFX2021</t>
  </si>
  <si>
    <t>SOS1079</t>
  </si>
  <si>
    <t>SFX1171</t>
  </si>
  <si>
    <t>SFX1108</t>
  </si>
  <si>
    <t>GAF1013</t>
  </si>
  <si>
    <t>TOZ1037</t>
  </si>
  <si>
    <t>GAF1078</t>
  </si>
  <si>
    <t>SOS1174</t>
  </si>
  <si>
    <t>KAI1008</t>
  </si>
  <si>
    <t>SFX1152</t>
  </si>
  <si>
    <t>GAF2003</t>
  </si>
  <si>
    <t>SFX1015</t>
  </si>
  <si>
    <t>GAF1030</t>
  </si>
  <si>
    <t>SOS1171</t>
  </si>
  <si>
    <t>SFX2016</t>
  </si>
  <si>
    <t>SFX1195</t>
  </si>
  <si>
    <t>GAF1062</t>
  </si>
  <si>
    <t>SFX1101</t>
  </si>
  <si>
    <t>KEB1028</t>
  </si>
  <si>
    <t>GAF1071</t>
  </si>
  <si>
    <t>SOS1092</t>
  </si>
  <si>
    <t>KAI1026</t>
  </si>
  <si>
    <t>TOZ1043</t>
  </si>
  <si>
    <t>ZGT1067</t>
  </si>
  <si>
    <t>ZGT1063</t>
  </si>
  <si>
    <t>ZGT1066</t>
  </si>
  <si>
    <t>ZGT1077</t>
  </si>
  <si>
    <t>ZGT1074</t>
  </si>
  <si>
    <t>ZGT1061</t>
  </si>
  <si>
    <t>ZGT1071</t>
  </si>
  <si>
    <t>ZGO1014</t>
  </si>
  <si>
    <t>ZGO1011</t>
  </si>
  <si>
    <t>ZGO1029</t>
  </si>
  <si>
    <t>TOZ1035</t>
  </si>
  <si>
    <t>GAF1087</t>
  </si>
  <si>
    <t>GAF1092</t>
  </si>
  <si>
    <t>ZGO2001</t>
  </si>
  <si>
    <t>ZGO1005</t>
  </si>
  <si>
    <t>ZGT1076</t>
  </si>
  <si>
    <t>ZGO1032</t>
  </si>
  <si>
    <t>BAR1039</t>
  </si>
  <si>
    <t>MON1085</t>
  </si>
  <si>
    <t>GAF1006</t>
  </si>
  <si>
    <t>GAF1018</t>
  </si>
  <si>
    <t>MON1046</t>
  </si>
  <si>
    <t>SFX1192</t>
  </si>
  <si>
    <t>SFX1309</t>
  </si>
  <si>
    <t>KAI1021</t>
  </si>
  <si>
    <t>SFX1072</t>
  </si>
  <si>
    <t>GAF1067</t>
  </si>
  <si>
    <t>ZGT1052</t>
  </si>
  <si>
    <t>ZGT1055</t>
  </si>
  <si>
    <t>ZGT1069</t>
  </si>
  <si>
    <t>ZGT1064</t>
  </si>
  <si>
    <t>ZGT1053</t>
  </si>
  <si>
    <t>ZGO1007</t>
  </si>
  <si>
    <t>ZGO1087</t>
  </si>
  <si>
    <t>TUN1388</t>
  </si>
  <si>
    <t>BAR1262</t>
  </si>
  <si>
    <t>BAR1043</t>
  </si>
  <si>
    <t>SOS2001</t>
  </si>
  <si>
    <t>SOS1070</t>
  </si>
  <si>
    <t>KAI1003</t>
  </si>
  <si>
    <t>SFX1088</t>
  </si>
  <si>
    <t>ZGO1017</t>
  </si>
  <si>
    <t>ZGT1058</t>
  </si>
  <si>
    <t>ZGO1021</t>
  </si>
  <si>
    <t>GAF1020</t>
  </si>
  <si>
    <t>KAI1079</t>
  </si>
  <si>
    <t>KAI1037</t>
  </si>
  <si>
    <t>GAF1074</t>
  </si>
  <si>
    <t>MON1065</t>
  </si>
  <si>
    <t>BAR1045</t>
  </si>
  <si>
    <t>BAR1224</t>
  </si>
  <si>
    <t>TUN1345</t>
  </si>
  <si>
    <t>BAR1291</t>
  </si>
  <si>
    <t>BAR1243</t>
  </si>
  <si>
    <t>BAR1078</t>
  </si>
  <si>
    <t>SFX1061</t>
  </si>
  <si>
    <t>MON1133</t>
  </si>
  <si>
    <t>MON1154</t>
  </si>
  <si>
    <t>ZGT1065</t>
  </si>
  <si>
    <t>SOS1105</t>
  </si>
  <si>
    <t>SFX2057</t>
  </si>
  <si>
    <t>MAH1156</t>
  </si>
  <si>
    <t>GAF1046</t>
  </si>
  <si>
    <t>KAI1009</t>
  </si>
  <si>
    <t>KAI1025</t>
  </si>
  <si>
    <t>SFX1251</t>
  </si>
  <si>
    <t>ZGT1057</t>
  </si>
  <si>
    <t>ZGT1062</t>
  </si>
  <si>
    <t>ZGO1003</t>
  </si>
  <si>
    <t>TUN1450</t>
  </si>
  <si>
    <t>BAR1027</t>
  </si>
  <si>
    <t>TUN1245</t>
  </si>
  <si>
    <t>TUN1262</t>
  </si>
  <si>
    <t>ZGO2000</t>
  </si>
  <si>
    <t>BAR1221</t>
  </si>
  <si>
    <t>BAR1149</t>
  </si>
  <si>
    <t>SFX1143</t>
  </si>
  <si>
    <t>GAF1075</t>
  </si>
  <si>
    <t>SOS1082</t>
  </si>
  <si>
    <t>KAI1005</t>
  </si>
  <si>
    <t>TUN1166</t>
  </si>
  <si>
    <t>TUN1128</t>
  </si>
  <si>
    <t>BAR1278</t>
  </si>
  <si>
    <t>KAI1090</t>
  </si>
  <si>
    <t>BAR1092</t>
  </si>
  <si>
    <t>BAR1066</t>
  </si>
  <si>
    <t>TUN1063</t>
  </si>
  <si>
    <t>TUN1390</t>
  </si>
  <si>
    <t>SOS1151</t>
  </si>
  <si>
    <t>GAF1061</t>
  </si>
  <si>
    <t>GAF1101</t>
  </si>
  <si>
    <t>ZGO1012</t>
  </si>
  <si>
    <t>ZGT1056</t>
  </si>
  <si>
    <t>BAR1264</t>
  </si>
  <si>
    <t>BAR1029</t>
  </si>
  <si>
    <t>BAR1101</t>
  </si>
  <si>
    <t>BAR1123</t>
  </si>
  <si>
    <t>BAR1038</t>
  </si>
  <si>
    <t>BAR1028</t>
  </si>
  <si>
    <t>ZGT1060</t>
  </si>
  <si>
    <t>ZGO1002</t>
  </si>
  <si>
    <t>BAR1095</t>
  </si>
  <si>
    <t>BAR1209</t>
  </si>
  <si>
    <t>TUN1392</t>
  </si>
  <si>
    <t>BAR2014</t>
  </si>
  <si>
    <t>TUN1246</t>
  </si>
  <si>
    <t>MON1077</t>
  </si>
  <si>
    <t>SFX1100</t>
  </si>
  <si>
    <t>GAF1058</t>
  </si>
  <si>
    <t>SFX2001</t>
  </si>
  <si>
    <t>KAI1007</t>
  </si>
  <si>
    <t>TUN1467</t>
  </si>
  <si>
    <t>BAR1075</t>
  </si>
  <si>
    <t>TUN1757</t>
  </si>
  <si>
    <t>TUN1302</t>
  </si>
  <si>
    <t>BAR2509</t>
  </si>
  <si>
    <t>TUN1146</t>
  </si>
  <si>
    <t>BAR1166</t>
  </si>
  <si>
    <t>TUN1833</t>
  </si>
  <si>
    <t>SFX2049</t>
  </si>
  <si>
    <t>TUN1766</t>
  </si>
  <si>
    <t>BAR1260</t>
  </si>
  <si>
    <t>BAR1141</t>
  </si>
  <si>
    <t>BAR1188</t>
  </si>
  <si>
    <t>BAR1001</t>
  </si>
  <si>
    <t>TUN1843</t>
  </si>
  <si>
    <t>BAR1053</t>
  </si>
  <si>
    <t>ZGO1010</t>
  </si>
  <si>
    <t>BAR1273</t>
  </si>
  <si>
    <t>BAR1089</t>
  </si>
  <si>
    <t>TUN2249</t>
  </si>
  <si>
    <t>BAR1157</t>
  </si>
  <si>
    <t>BAR1099</t>
  </si>
  <si>
    <t>BAR1061</t>
  </si>
  <si>
    <t>BAR1164</t>
  </si>
  <si>
    <t>TUN1328</t>
  </si>
  <si>
    <t>TUN1775</t>
  </si>
  <si>
    <t>BAR1110</t>
  </si>
  <si>
    <t>BAR1032</t>
  </si>
  <si>
    <t>BAR2020</t>
  </si>
  <si>
    <t>BAR1060</t>
  </si>
  <si>
    <t>BAR1154</t>
  </si>
  <si>
    <t>TUN1159</t>
  </si>
  <si>
    <t>TUN1001</t>
  </si>
  <si>
    <t>BAR1129</t>
  </si>
  <si>
    <t>BAR2001</t>
  </si>
  <si>
    <t>TUN1338</t>
  </si>
  <si>
    <t>KAI1066</t>
  </si>
  <si>
    <t>TOZ2001</t>
  </si>
  <si>
    <t>BAR2017</t>
  </si>
  <si>
    <t>BAR1033</t>
  </si>
  <si>
    <t>BAR1140</t>
  </si>
  <si>
    <t>TUN1155</t>
  </si>
  <si>
    <t>BAR1097</t>
  </si>
  <si>
    <t>BAR1037</t>
  </si>
  <si>
    <t>BAR2511</t>
  </si>
  <si>
    <t>TUN1055</t>
  </si>
  <si>
    <t>BAR1237</t>
  </si>
  <si>
    <t>BAR1175</t>
  </si>
  <si>
    <t>BAR1121</t>
  </si>
  <si>
    <t>BAR1077</t>
  </si>
  <si>
    <t>BAR1044</t>
  </si>
  <si>
    <t>BAR1502</t>
  </si>
  <si>
    <t>BAR1213</t>
  </si>
  <si>
    <t>BAR1163</t>
  </si>
  <si>
    <t>TUN1129</t>
  </si>
  <si>
    <t>TUN1004</t>
  </si>
  <si>
    <t>TUN1197</t>
  </si>
  <si>
    <t>BAR1074</t>
  </si>
  <si>
    <t>TUN1404</t>
  </si>
  <si>
    <t>TUN1876</t>
  </si>
  <si>
    <t>TUN1158</t>
  </si>
  <si>
    <t>BAR1254</t>
  </si>
  <si>
    <t>BAR1036</t>
  </si>
  <si>
    <t>BAR1198</t>
  </si>
  <si>
    <t>TUN1162</t>
  </si>
  <si>
    <t>BAR1148</t>
  </si>
  <si>
    <t>BAR1153</t>
  </si>
  <si>
    <t>TUN1056</t>
  </si>
  <si>
    <t>BAR1195</t>
  </si>
  <si>
    <t>TUN1329</t>
  </si>
  <si>
    <t>NAB2071</t>
  </si>
  <si>
    <t>NAB2041</t>
  </si>
  <si>
    <t>BAR1063</t>
  </si>
  <si>
    <t>BAR1170</t>
  </si>
  <si>
    <t>BAR1091</t>
  </si>
  <si>
    <t>TUN1074</t>
  </si>
  <si>
    <t>TUN1307</t>
  </si>
  <si>
    <t>BAR1021</t>
  </si>
  <si>
    <t>BAR1041</t>
  </si>
  <si>
    <t>BAR1177</t>
  </si>
  <si>
    <t>BAR1155</t>
  </si>
  <si>
    <t>BAR1117</t>
  </si>
  <si>
    <t>BAR1069</t>
  </si>
  <si>
    <t>TUN1169</t>
  </si>
  <si>
    <t>BAR1160</t>
  </si>
  <si>
    <t>BAR1143</t>
  </si>
  <si>
    <t>TUN1442</t>
  </si>
  <si>
    <t>TUN1049</t>
  </si>
  <si>
    <t>BAR1022</t>
  </si>
  <si>
    <t>TUN1107</t>
  </si>
  <si>
    <t>BAR1067</t>
  </si>
  <si>
    <t>BAR1034</t>
  </si>
  <si>
    <t>TUN1787</t>
  </si>
  <si>
    <t>BIZ2005</t>
  </si>
  <si>
    <t>TUN1488</t>
  </si>
  <si>
    <t>MED1128</t>
  </si>
  <si>
    <t>KEF1014</t>
  </si>
  <si>
    <t>KEF1040</t>
  </si>
  <si>
    <t>JEN1086</t>
  </si>
  <si>
    <t>GAB2001</t>
  </si>
  <si>
    <t>KEF1019</t>
  </si>
  <si>
    <t>NAB2056</t>
  </si>
  <si>
    <t>MON1136</t>
  </si>
  <si>
    <t>SFX1115</t>
  </si>
  <si>
    <t>SFX2026</t>
  </si>
  <si>
    <t>SFX2018</t>
  </si>
  <si>
    <t>KAI2001</t>
  </si>
  <si>
    <t>MON1047</t>
  </si>
  <si>
    <t>SFX2034</t>
  </si>
  <si>
    <t>SOS2002</t>
  </si>
  <si>
    <t>MAH2010</t>
  </si>
  <si>
    <t>GAF1091</t>
  </si>
  <si>
    <t>BAR1081</t>
  </si>
  <si>
    <t>TUN1448</t>
  </si>
  <si>
    <t>TUN1266</t>
  </si>
  <si>
    <t>BAR1047</t>
  </si>
  <si>
    <t>TUN1666</t>
  </si>
  <si>
    <t>BAR1013</t>
  </si>
  <si>
    <t>BAR1236</t>
  </si>
  <si>
    <t>TUN1224</t>
  </si>
  <si>
    <t>BAR1191</t>
  </si>
  <si>
    <t>BAR1109</t>
  </si>
  <si>
    <t>TUN1403</t>
  </si>
  <si>
    <t>BAR1501</t>
  </si>
  <si>
    <t>SFX2052</t>
  </si>
  <si>
    <t>BAR1128</t>
  </si>
  <si>
    <t>TUN1273</t>
  </si>
  <si>
    <t>TUN1003</t>
  </si>
  <si>
    <t>TUN1737</t>
  </si>
  <si>
    <t>BAR1257</t>
  </si>
  <si>
    <t>BAR1072</t>
  </si>
  <si>
    <t>TUN1492</t>
  </si>
  <si>
    <t>TUN1053</t>
  </si>
  <si>
    <t>TUN1320</t>
  </si>
  <si>
    <t>TUN1099</t>
  </si>
  <si>
    <t>TUN1160</t>
  </si>
  <si>
    <t>BAR1168</t>
  </si>
  <si>
    <t>BAR2018</t>
  </si>
  <si>
    <t>BAR1179</t>
  </si>
  <si>
    <t>BAR1247</t>
  </si>
  <si>
    <t>TUN1051</t>
  </si>
  <si>
    <t>BAR1253</t>
  </si>
  <si>
    <t>BAR1105</t>
  </si>
  <si>
    <t>BAR1009</t>
  </si>
  <si>
    <t>BAR1103</t>
  </si>
  <si>
    <t>TUN1340</t>
  </si>
  <si>
    <t>TUN1712</t>
  </si>
  <si>
    <t>TUN1409</t>
  </si>
  <si>
    <t>TUN1398</t>
  </si>
  <si>
    <t>BAR1204</t>
  </si>
  <si>
    <t>BAR1134</t>
  </si>
  <si>
    <t>BAR1241</t>
  </si>
  <si>
    <t>TUN1839</t>
  </si>
  <si>
    <t>TUN1050</t>
  </si>
  <si>
    <t>TUN1377</t>
  </si>
  <si>
    <t>BAR1068</t>
  </si>
  <si>
    <t>TUN1076</t>
  </si>
  <si>
    <t>BAR1180</t>
  </si>
  <si>
    <t>TUN1457</t>
  </si>
  <si>
    <t>TUN1154</t>
  </si>
  <si>
    <t>TUN1035</t>
  </si>
  <si>
    <t>BAR1056</t>
  </si>
  <si>
    <t>BAR1111</t>
  </si>
  <si>
    <t>BAR1065</t>
  </si>
  <si>
    <t>NAB1199</t>
  </si>
  <si>
    <t>BAR1200</t>
  </si>
  <si>
    <t>BAR1137</t>
  </si>
  <si>
    <t>BAR1082</t>
  </si>
  <si>
    <t>TUN1215</t>
  </si>
  <si>
    <t>TUN1185</t>
  </si>
  <si>
    <t>BAR1119</t>
  </si>
  <si>
    <t>TUN1054</t>
  </si>
  <si>
    <t>BAR1196</t>
  </si>
  <si>
    <t>TUN1145</t>
  </si>
  <si>
    <t>TUN1002</t>
  </si>
  <si>
    <t>TUN1807</t>
  </si>
  <si>
    <t>TUN1879</t>
  </si>
  <si>
    <t>BAR1070</t>
  </si>
  <si>
    <t>BAR1100</t>
  </si>
  <si>
    <t>BAR1145</t>
  </si>
  <si>
    <t>BAR1026</t>
  </si>
  <si>
    <t>TUN1301</t>
  </si>
  <si>
    <t>TUN1251</t>
  </si>
  <si>
    <t>BAR1226</t>
  </si>
  <si>
    <t>BAR1115</t>
  </si>
  <si>
    <t>BAR1023</t>
  </si>
  <si>
    <t>BAR1012</t>
  </si>
  <si>
    <t>BAR1057</t>
  </si>
  <si>
    <t>TUN1206</t>
  </si>
  <si>
    <t>BAR1055</t>
  </si>
  <si>
    <t>TUN1690</t>
  </si>
  <si>
    <t>TUN1005</t>
  </si>
  <si>
    <t>TUN1236</t>
  </si>
  <si>
    <t>BAR1020</t>
  </si>
  <si>
    <t>TUN1396</t>
  </si>
  <si>
    <t>BAR1144</t>
  </si>
  <si>
    <t>BAR1079</t>
  </si>
  <si>
    <t>BAR1058</t>
  </si>
  <si>
    <t>TUN1385</t>
  </si>
  <si>
    <t>BAR2019</t>
  </si>
  <si>
    <t>BAR1267</t>
  </si>
  <si>
    <t>TUN1216</t>
  </si>
  <si>
    <t>BAR1207</t>
  </si>
  <si>
    <t>TUN1191</t>
  </si>
  <si>
    <t>TUN1147</t>
  </si>
  <si>
    <t>BAR1158</t>
  </si>
  <si>
    <t>TUN1078</t>
  </si>
  <si>
    <t>BAR1150</t>
  </si>
  <si>
    <t>TUN1842</t>
  </si>
  <si>
    <t>BAR1263</t>
  </si>
  <si>
    <t>BAR1138</t>
  </si>
  <si>
    <t>TUN1464</t>
  </si>
  <si>
    <t>BAR1295</t>
  </si>
  <si>
    <t>BAR1008</t>
  </si>
  <si>
    <t>TUN1006</t>
  </si>
  <si>
    <t>BAR1094</t>
  </si>
  <si>
    <t>TUN1077</t>
  </si>
  <si>
    <t>BAR1184</t>
  </si>
  <si>
    <t>TUN1460</t>
  </si>
  <si>
    <t>TUN1812</t>
  </si>
  <si>
    <t>BAR1052</t>
  </si>
  <si>
    <t>TUN2261</t>
  </si>
  <si>
    <t>TUN1248</t>
  </si>
  <si>
    <t>TUN1101</t>
  </si>
  <si>
    <t>BAR1050</t>
  </si>
  <si>
    <t>BAR1031</t>
  </si>
  <si>
    <t>BAR1085</t>
  </si>
  <si>
    <t>BAR1030</t>
  </si>
  <si>
    <t>BAR1071</t>
  </si>
  <si>
    <t>BAR1199</t>
  </si>
  <si>
    <t>BAR1017</t>
  </si>
  <si>
    <t>TUN1138</t>
  </si>
  <si>
    <t>BAR1169</t>
  </si>
  <si>
    <t>TUN1100</t>
  </si>
  <si>
    <t>BAR1025</t>
  </si>
  <si>
    <t>TUN1441</t>
  </si>
  <si>
    <t>BAR1018</t>
  </si>
  <si>
    <t>TUN1670</t>
  </si>
  <si>
    <t>BAR1006</t>
  </si>
  <si>
    <t>TUN1622</t>
  </si>
  <si>
    <t>TUN1084</t>
  </si>
  <si>
    <t>TUN2243</t>
  </si>
  <si>
    <t>TUN1079</t>
  </si>
  <si>
    <t>BAR1131</t>
  </si>
  <si>
    <t>TUN1826</t>
  </si>
  <si>
    <t>TUN1144</t>
  </si>
  <si>
    <t>BAR1285</t>
  </si>
  <si>
    <t>TUN2018</t>
  </si>
  <si>
    <t>BAR1185</t>
  </si>
  <si>
    <t>TUN1726</t>
  </si>
  <si>
    <t>TUN1205</t>
  </si>
  <si>
    <t>BAR1064</t>
  </si>
  <si>
    <t>TUN1164</t>
  </si>
  <si>
    <t>BAR1255</t>
  </si>
  <si>
    <t>BAR1120</t>
  </si>
  <si>
    <t>TUN1391</t>
  </si>
  <si>
    <t>TUN1303</t>
  </si>
  <si>
    <t>BAR1112</t>
  </si>
  <si>
    <t>TUN2033</t>
  </si>
  <si>
    <t>BAR1106</t>
  </si>
  <si>
    <t>TUN2115</t>
  </si>
  <si>
    <t>BAR1156</t>
  </si>
  <si>
    <t>TUN1678</t>
  </si>
  <si>
    <t>TUN1237</t>
  </si>
  <si>
    <t>BAR1125</t>
  </si>
  <si>
    <t>BAR1127</t>
  </si>
  <si>
    <t>BAR1178</t>
  </si>
  <si>
    <t>TUN1037</t>
  </si>
  <si>
    <t>BAR1289</t>
  </si>
  <si>
    <t>TUN2170</t>
  </si>
  <si>
    <t>BAR1288</t>
  </si>
  <si>
    <t>BAR1003</t>
  </si>
  <si>
    <t>BAR1096</t>
  </si>
  <si>
    <t>TUN1645</t>
  </si>
  <si>
    <t>BAR1240</t>
  </si>
  <si>
    <t>TUN1075</t>
  </si>
  <si>
    <t>BAR1220</t>
  </si>
  <si>
    <t>TUN1057</t>
  </si>
  <si>
    <t>TUN1052</t>
  </si>
  <si>
    <t>BAR1248</t>
  </si>
  <si>
    <t>BAR1167</t>
  </si>
  <si>
    <t>BAR1051</t>
  </si>
  <si>
    <t>TUN1161</t>
  </si>
  <si>
    <t>TUN1717</t>
  </si>
  <si>
    <t>TUN1277</t>
  </si>
  <si>
    <t>TUN1425</t>
  </si>
  <si>
    <t>BAR1205</t>
  </si>
  <si>
    <t>BAR1172</t>
  </si>
  <si>
    <t>TUN1860</t>
  </si>
  <si>
    <t>BAR1181</t>
  </si>
  <si>
    <t>TUN1327</t>
  </si>
  <si>
    <t>BAR1002</t>
  </si>
  <si>
    <t>BAR1005</t>
  </si>
  <si>
    <t>BAR1130</t>
  </si>
  <si>
    <t>BAR1010</t>
  </si>
  <si>
    <t>BAR1212</t>
  </si>
  <si>
    <t>BAR1133</t>
  </si>
  <si>
    <t>BAR2015</t>
  </si>
  <si>
    <t>BAR1218</t>
  </si>
  <si>
    <t>BAR1225</t>
  </si>
  <si>
    <t>TUN1300</t>
  </si>
  <si>
    <t>TUN1168</t>
  </si>
  <si>
    <t>BAR1165</t>
  </si>
  <si>
    <t>TUN1009</t>
  </si>
  <si>
    <t>BAR1210</t>
  </si>
  <si>
    <t>TUN1165</t>
  </si>
  <si>
    <t>TUN1436</t>
  </si>
  <si>
    <t>BAR1083</t>
  </si>
  <si>
    <t>TUN1243</t>
  </si>
  <si>
    <t>BAR1016</t>
  </si>
  <si>
    <t>BAR1098</t>
  </si>
  <si>
    <t>TUN1096</t>
  </si>
  <si>
    <t>BAR1054</t>
  </si>
  <si>
    <t>TUN1247</t>
  </si>
  <si>
    <t>TUN1689</t>
  </si>
  <si>
    <t>TUN1643</t>
  </si>
  <si>
    <t>BAR1088</t>
  </si>
  <si>
    <t>BAR1223</t>
  </si>
  <si>
    <t>TUN1139</t>
  </si>
  <si>
    <t>BAR1014</t>
  </si>
  <si>
    <t>BAR1116</t>
  </si>
  <si>
    <t>BAR1171</t>
  </si>
  <si>
    <t>BAR1135</t>
  </si>
  <si>
    <t>BAR1118</t>
  </si>
  <si>
    <t>TUN1254</t>
  </si>
  <si>
    <t>BAR1142</t>
  </si>
  <si>
    <t>TUN1847</t>
  </si>
  <si>
    <t>BAR1265</t>
  </si>
  <si>
    <t>BAR2007</t>
  </si>
  <si>
    <t>BAR1007</t>
  </si>
  <si>
    <t>BAR1132</t>
  </si>
  <si>
    <t>BAR1113</t>
  </si>
  <si>
    <t>BAR1219</t>
  </si>
  <si>
    <t>TUN1819</t>
  </si>
  <si>
    <t>TUN1257</t>
  </si>
  <si>
    <t>BAR1151</t>
  </si>
  <si>
    <t>BAR1211</t>
  </si>
  <si>
    <t>BAR2016</t>
  </si>
  <si>
    <t>TUN1275</t>
  </si>
  <si>
    <t>TUN1479</t>
  </si>
  <si>
    <t>TUN2159</t>
  </si>
  <si>
    <t>TUN2173</t>
  </si>
  <si>
    <t>TUN2031</t>
  </si>
  <si>
    <t>BAR1162</t>
  </si>
  <si>
    <t>TUN1432</t>
  </si>
  <si>
    <t>TUN1167</t>
  </si>
  <si>
    <t>TUN2152</t>
  </si>
  <si>
    <t>BAR1242</t>
  </si>
  <si>
    <t>BAR1272</t>
  </si>
  <si>
    <t>BAR1108</t>
  </si>
  <si>
    <t>TUN2034</t>
  </si>
  <si>
    <t>TUN2133</t>
  </si>
  <si>
    <t>TUN2169</t>
  </si>
  <si>
    <t>TUN2049</t>
  </si>
  <si>
    <t>TUN2114</t>
  </si>
  <si>
    <t>TUN2119</t>
  </si>
  <si>
    <t>TUN2116</t>
  </si>
  <si>
    <t>TUN2135</t>
  </si>
  <si>
    <t>BAR1059</t>
  </si>
  <si>
    <t>TUN2146</t>
  </si>
  <si>
    <t>TUN2198</t>
  </si>
  <si>
    <t>TUN2077</t>
  </si>
  <si>
    <t>TUN2120</t>
  </si>
  <si>
    <t>TUN2083</t>
  </si>
  <si>
    <t>UNMAPPED</t>
  </si>
  <si>
    <t>MGH2099</t>
  </si>
  <si>
    <t>KAS1036</t>
  </si>
  <si>
    <t>SOS1999</t>
  </si>
  <si>
    <t>TUN2262</t>
  </si>
  <si>
    <t>BAR1049</t>
  </si>
  <si>
    <t>MGH1999</t>
  </si>
  <si>
    <t>SIL1046</t>
  </si>
  <si>
    <t>ZAG1019</t>
  </si>
  <si>
    <t>SIL1048</t>
  </si>
  <si>
    <t>ZAG1018</t>
  </si>
  <si>
    <t>SIL1038</t>
  </si>
  <si>
    <t>SOS9012</t>
  </si>
  <si>
    <t>ZAG1087</t>
  </si>
  <si>
    <t>ZAG1005</t>
  </si>
  <si>
    <t>ZAG1011</t>
  </si>
  <si>
    <t>KEB9199</t>
  </si>
  <si>
    <t>MAH9150</t>
  </si>
  <si>
    <t>MAH9039</t>
  </si>
  <si>
    <t>MED9042</t>
  </si>
  <si>
    <t>SFX9486</t>
  </si>
  <si>
    <t>SFX9164</t>
  </si>
  <si>
    <t>SFX1289</t>
  </si>
  <si>
    <t>MED9030</t>
  </si>
  <si>
    <t>BEJ9055</t>
  </si>
  <si>
    <t>GAF9106</t>
  </si>
  <si>
    <t>GAF9080</t>
  </si>
  <si>
    <t>GAF9081</t>
  </si>
  <si>
    <t>GAF9461</t>
  </si>
  <si>
    <t>JEN9068</t>
  </si>
  <si>
    <t>BEJ9056</t>
  </si>
  <si>
    <t>JEN9109</t>
  </si>
  <si>
    <t>JEN9113</t>
  </si>
  <si>
    <t>BIZ9424</t>
  </si>
  <si>
    <t>SIL1023</t>
  </si>
  <si>
    <t>SIL1024</t>
  </si>
  <si>
    <t>SIL9102</t>
  </si>
  <si>
    <t>SIL1025</t>
  </si>
  <si>
    <t>SIL9493</t>
  </si>
  <si>
    <t>ZAG1016</t>
  </si>
  <si>
    <t>ZAG9063</t>
  </si>
  <si>
    <t>SIL1004</t>
  </si>
  <si>
    <t>SIL1042</t>
  </si>
  <si>
    <t>SIL1035</t>
  </si>
  <si>
    <t>SIL1026</t>
  </si>
  <si>
    <t>SIL1031</t>
  </si>
  <si>
    <t>SIL1043</t>
  </si>
  <si>
    <t>SIL1021</t>
  </si>
  <si>
    <t>SIL9104</t>
  </si>
  <si>
    <t>SIL1022</t>
  </si>
  <si>
    <t>SIL1040</t>
  </si>
  <si>
    <t>SIL1036</t>
  </si>
  <si>
    <t>SIL9059</t>
  </si>
  <si>
    <t>SIL1037</t>
  </si>
  <si>
    <t>SIL1009</t>
  </si>
  <si>
    <t>SIL1012</t>
  </si>
  <si>
    <t>SIL1028</t>
  </si>
  <si>
    <t>SFX9235</t>
  </si>
  <si>
    <t>GAB9210</t>
  </si>
  <si>
    <t>GAB9045</t>
  </si>
  <si>
    <t>GAB9046</t>
  </si>
  <si>
    <t>SFX9047</t>
  </si>
  <si>
    <t>GAB9026</t>
  </si>
  <si>
    <t>SBO9069</t>
  </si>
  <si>
    <t>SBO1038</t>
  </si>
  <si>
    <t>SBO9159</t>
  </si>
  <si>
    <t>KAS9134</t>
  </si>
  <si>
    <t>KAS9207</t>
  </si>
  <si>
    <t>JEN9084</t>
  </si>
  <si>
    <t>KEB9121</t>
  </si>
  <si>
    <t>TAT9471</t>
  </si>
  <si>
    <t>TAT9153</t>
  </si>
  <si>
    <t>TAT9122</t>
  </si>
  <si>
    <t>TAT9499</t>
  </si>
  <si>
    <t>SOS1138</t>
  </si>
  <si>
    <t>SOS9004</t>
  </si>
  <si>
    <t>KAI9089</t>
  </si>
  <si>
    <t>NAB9174</t>
  </si>
  <si>
    <t>NAB9031</t>
  </si>
  <si>
    <t>KEF9058</t>
  </si>
  <si>
    <t>KEF9439</t>
  </si>
  <si>
    <t>SIL1019</t>
  </si>
  <si>
    <t>GAF9095</t>
  </si>
  <si>
    <t>SFX9182</t>
  </si>
  <si>
    <t>SFX9051</t>
  </si>
  <si>
    <t>GAB9475</t>
  </si>
  <si>
    <t>GAB9048</t>
  </si>
  <si>
    <t>SBO9094</t>
  </si>
  <si>
    <t>KAS9489</t>
  </si>
  <si>
    <t>NAB9032</t>
  </si>
  <si>
    <t>SFX9455</t>
  </si>
  <si>
    <t>BAR9537</t>
  </si>
  <si>
    <t>BAR8324</t>
  </si>
  <si>
    <t>BAR8335</t>
  </si>
  <si>
    <t>BAR8355</t>
  </si>
  <si>
    <t>BAR8654</t>
  </si>
  <si>
    <t>BAR8655</t>
  </si>
  <si>
    <t>BAR8661</t>
  </si>
  <si>
    <t>BAR8662</t>
  </si>
  <si>
    <t>BAR8664</t>
  </si>
  <si>
    <t>BAR8670</t>
  </si>
  <si>
    <t>BAR8672</t>
  </si>
  <si>
    <t>BAR8830</t>
  </si>
  <si>
    <t>BAR8842</t>
  </si>
  <si>
    <t>BAR8871</t>
  </si>
  <si>
    <t>BAR8873</t>
  </si>
  <si>
    <t>BAR8874</t>
  </si>
  <si>
    <t>BAR8875</t>
  </si>
  <si>
    <t>BAR8886</t>
  </si>
  <si>
    <t>BAR8894</t>
  </si>
  <si>
    <t>BAR8895</t>
  </si>
  <si>
    <t>BAR8900</t>
  </si>
  <si>
    <t>BAR8905</t>
  </si>
  <si>
    <t>BAR8931</t>
  </si>
  <si>
    <t>BAR8954</t>
  </si>
  <si>
    <t>BAR8955</t>
  </si>
  <si>
    <t>BAR8981</t>
  </si>
  <si>
    <t>BAR8991</t>
  </si>
  <si>
    <t>BAR9008</t>
  </si>
  <si>
    <t>BAR9062</t>
  </si>
  <si>
    <t>BAR9096</t>
  </si>
  <si>
    <t>BAR9119</t>
  </si>
  <si>
    <t>BAR9138</t>
  </si>
  <si>
    <t>BAR9146</t>
  </si>
  <si>
    <t>BAR9148</t>
  </si>
  <si>
    <t>BAR9222</t>
  </si>
  <si>
    <t>BEJ8313</t>
  </si>
  <si>
    <t>BEJ8314</t>
  </si>
  <si>
    <t>BEJ8324</t>
  </si>
  <si>
    <t>BEJ8329</t>
  </si>
  <si>
    <t>BEJ8558</t>
  </si>
  <si>
    <t>BEJ8559</t>
  </si>
  <si>
    <t>BEJ8564</t>
  </si>
  <si>
    <t>BEJ9214</t>
  </si>
  <si>
    <t>BEJ9239</t>
  </si>
  <si>
    <t>BEJ9516</t>
  </si>
  <si>
    <t>BIZ1098</t>
  </si>
  <si>
    <t>BIZ8910</t>
  </si>
  <si>
    <t>BIZ8911</t>
  </si>
  <si>
    <t>BIZ8912</t>
  </si>
  <si>
    <t>BIZ8916</t>
  </si>
  <si>
    <t>BIZ8918</t>
  </si>
  <si>
    <t>BIZ8926</t>
  </si>
  <si>
    <t>BIZ8951</t>
  </si>
  <si>
    <t>BIZ9020</t>
  </si>
  <si>
    <t>BIZ9079</t>
  </si>
  <si>
    <t>GAB1008</t>
  </si>
  <si>
    <t>GAB1014</t>
  </si>
  <si>
    <t>GAB1019</t>
  </si>
  <si>
    <t>GAB8307</t>
  </si>
  <si>
    <t>GAB8332</t>
  </si>
  <si>
    <t>GAB8340</t>
  </si>
  <si>
    <t>GAB8875</t>
  </si>
  <si>
    <t>GAB8876</t>
  </si>
  <si>
    <t>GAB8879</t>
  </si>
  <si>
    <t>GAB8881</t>
  </si>
  <si>
    <t>GAB8883</t>
  </si>
  <si>
    <t>GAB8893</t>
  </si>
  <si>
    <t>GAB8911</t>
  </si>
  <si>
    <t>GAB8921</t>
  </si>
  <si>
    <t>GAB8922</t>
  </si>
  <si>
    <t>GAB8927</t>
  </si>
  <si>
    <t>GAB8937</t>
  </si>
  <si>
    <t>GAB9137</t>
  </si>
  <si>
    <t>GAB9463</t>
  </si>
  <si>
    <t>GAB9464</t>
  </si>
  <si>
    <t>GAB9476</t>
  </si>
  <si>
    <t>GAF8329</t>
  </si>
  <si>
    <t>GAF8333</t>
  </si>
  <si>
    <t>GAF8362</t>
  </si>
  <si>
    <t>GAF8372</t>
  </si>
  <si>
    <t>GAF8376</t>
  </si>
  <si>
    <t>GAF9238</t>
  </si>
  <si>
    <t>JEN8307</t>
  </si>
  <si>
    <t>JEN8364</t>
  </si>
  <si>
    <t>JEN8367</t>
  </si>
  <si>
    <t>JEN8368</t>
  </si>
  <si>
    <t>JEN8382</t>
  </si>
  <si>
    <t>KAI8327</t>
  </si>
  <si>
    <t>KAI8330</t>
  </si>
  <si>
    <t>KAI8335</t>
  </si>
  <si>
    <t>KAI8338</t>
  </si>
  <si>
    <t>KAI8339</t>
  </si>
  <si>
    <t>KAI8341</t>
  </si>
  <si>
    <t>KAI8342</t>
  </si>
  <si>
    <t>KAI8343</t>
  </si>
  <si>
    <t>KAI8382</t>
  </si>
  <si>
    <t>KAI8386</t>
  </si>
  <si>
    <t>KAI8896</t>
  </si>
  <si>
    <t>KAI8898</t>
  </si>
  <si>
    <t>KAI8902</t>
  </si>
  <si>
    <t>KAI8903</t>
  </si>
  <si>
    <t>KAI9023</t>
  </si>
  <si>
    <t>KAS8320</t>
  </si>
  <si>
    <t>KAS8322</t>
  </si>
  <si>
    <t>KAS8409</t>
  </si>
  <si>
    <t>KAS8420</t>
  </si>
  <si>
    <t>KAS8896</t>
  </si>
  <si>
    <t>KAS9103</t>
  </si>
  <si>
    <t>KEB8318</t>
  </si>
  <si>
    <t>KEB8319</t>
  </si>
  <si>
    <t>KEB8337</t>
  </si>
  <si>
    <t>KEF8301</t>
  </si>
  <si>
    <t>KEF8303</t>
  </si>
  <si>
    <t>KEF8307</t>
  </si>
  <si>
    <t>KEF8308</t>
  </si>
  <si>
    <t>KEF8313</t>
  </si>
  <si>
    <t>KEF8316</t>
  </si>
  <si>
    <t>KEF8899</t>
  </si>
  <si>
    <t>KEF8900</t>
  </si>
  <si>
    <t>MAH8337</t>
  </si>
  <si>
    <t>MAH8378</t>
  </si>
  <si>
    <t>MAH8382</t>
  </si>
  <si>
    <t>MAH8383</t>
  </si>
  <si>
    <t>MAH8384</t>
  </si>
  <si>
    <t>MAH8388</t>
  </si>
  <si>
    <t>MAH8633</t>
  </si>
  <si>
    <t>MAH9448</t>
  </si>
  <si>
    <t>MED8339</t>
  </si>
  <si>
    <t>MED8340</t>
  </si>
  <si>
    <t>MED8341</t>
  </si>
  <si>
    <t>MED8380</t>
  </si>
  <si>
    <t>MED8385</t>
  </si>
  <si>
    <t>MED8386</t>
  </si>
  <si>
    <t>MED8387</t>
  </si>
  <si>
    <t>MED8388</t>
  </si>
  <si>
    <t>MED8389</t>
  </si>
  <si>
    <t>MED8394</t>
  </si>
  <si>
    <t>MED8395</t>
  </si>
  <si>
    <t>MED8894</t>
  </si>
  <si>
    <t>MED8934</t>
  </si>
  <si>
    <t>MED8936</t>
  </si>
  <si>
    <t>MED9029</t>
  </si>
  <si>
    <t>MED9049</t>
  </si>
  <si>
    <t>MED9185</t>
  </si>
  <si>
    <t>MON8317</t>
  </si>
  <si>
    <t>MON8326</t>
  </si>
  <si>
    <t>MON8838</t>
  </si>
  <si>
    <t>MON8839</t>
  </si>
  <si>
    <t>MON8843</t>
  </si>
  <si>
    <t>MON8845</t>
  </si>
  <si>
    <t>MON8846</t>
  </si>
  <si>
    <t>MON8848</t>
  </si>
  <si>
    <t>MON8849</t>
  </si>
  <si>
    <t>MON8853</t>
  </si>
  <si>
    <t>MON8857</t>
  </si>
  <si>
    <t>MON8877</t>
  </si>
  <si>
    <t>MON8881</t>
  </si>
  <si>
    <t>MON8899</t>
  </si>
  <si>
    <t>MON8901</t>
  </si>
  <si>
    <t>MON8908</t>
  </si>
  <si>
    <t>MON9014</t>
  </si>
  <si>
    <t>MON9027</t>
  </si>
  <si>
    <t>MON9155</t>
  </si>
  <si>
    <t>NAB8334</t>
  </si>
  <si>
    <t>NAB8341</t>
  </si>
  <si>
    <t>NAB8351</t>
  </si>
  <si>
    <t>NAB8352</t>
  </si>
  <si>
    <t>NAB8847</t>
  </si>
  <si>
    <t>NAB8862</t>
  </si>
  <si>
    <t>NAB8865</t>
  </si>
  <si>
    <t>NAB8866</t>
  </si>
  <si>
    <t>NAB8869</t>
  </si>
  <si>
    <t>NAB8871</t>
  </si>
  <si>
    <t>NAB8872</t>
  </si>
  <si>
    <t>NAB8873</t>
  </si>
  <si>
    <t>NAB8874</t>
  </si>
  <si>
    <t>NAB8881</t>
  </si>
  <si>
    <t>NAB8884</t>
  </si>
  <si>
    <t>NAB8885</t>
  </si>
  <si>
    <t>NAB8889</t>
  </si>
  <si>
    <t>NAB8900</t>
  </si>
  <si>
    <t>NAB8911</t>
  </si>
  <si>
    <t>NAB8912</t>
  </si>
  <si>
    <t>NAB8924</t>
  </si>
  <si>
    <t>NAB8958</t>
  </si>
  <si>
    <t>NAB8971</t>
  </si>
  <si>
    <t>NAB8972</t>
  </si>
  <si>
    <t>NAB8973</t>
  </si>
  <si>
    <t>NAB8988</t>
  </si>
  <si>
    <t>NAB9033</t>
  </si>
  <si>
    <t>NAB9034</t>
  </si>
  <si>
    <t>NAB9060</t>
  </si>
  <si>
    <t>NAB9149</t>
  </si>
  <si>
    <t>NAB9173</t>
  </si>
  <si>
    <t>NAB9191</t>
  </si>
  <si>
    <t>NAB9202</t>
  </si>
  <si>
    <t>NAB9213</t>
  </si>
  <si>
    <t>NAB9482</t>
  </si>
  <si>
    <t>NABB029</t>
  </si>
  <si>
    <t>SBO7147</t>
  </si>
  <si>
    <t>SBO8312</t>
  </si>
  <si>
    <t>SBO8314</t>
  </si>
  <si>
    <t>SBO8316</t>
  </si>
  <si>
    <t>SBO8321</t>
  </si>
  <si>
    <t>SBO8323</t>
  </si>
  <si>
    <t>SBO8325</t>
  </si>
  <si>
    <t>SBO8327</t>
  </si>
  <si>
    <t>SBO8351</t>
  </si>
  <si>
    <t>SBO8353</t>
  </si>
  <si>
    <t>SBO8364</t>
  </si>
  <si>
    <t>SBO8366</t>
  </si>
  <si>
    <t>SBO8374</t>
  </si>
  <si>
    <t>SFX8360</t>
  </si>
  <si>
    <t>SFX8375</t>
  </si>
  <si>
    <t>SFX8414</t>
  </si>
  <si>
    <t>SFX8417</t>
  </si>
  <si>
    <t>SFX8502</t>
  </si>
  <si>
    <t>SFX8504</t>
  </si>
  <si>
    <t>SFX8537</t>
  </si>
  <si>
    <t>SFX8538</t>
  </si>
  <si>
    <t>SFX8649</t>
  </si>
  <si>
    <t>SFX8666</t>
  </si>
  <si>
    <t>SFX8667</t>
  </si>
  <si>
    <t>SFX8689</t>
  </si>
  <si>
    <t>SFX8690</t>
  </si>
  <si>
    <t>SFX8692</t>
  </si>
  <si>
    <t>SFX8694</t>
  </si>
  <si>
    <t>SFX8803</t>
  </si>
  <si>
    <t>SFX8814</t>
  </si>
  <si>
    <t>SFX8815</t>
  </si>
  <si>
    <t>SFX8826</t>
  </si>
  <si>
    <t>SFX8854</t>
  </si>
  <si>
    <t>SFX8869</t>
  </si>
  <si>
    <t>SFX8872</t>
  </si>
  <si>
    <t>SFX8878</t>
  </si>
  <si>
    <t>SFX8879</t>
  </si>
  <si>
    <t>SFX8885</t>
  </si>
  <si>
    <t>SFX8887</t>
  </si>
  <si>
    <t>SFX8888</t>
  </si>
  <si>
    <t>SFX8890</t>
  </si>
  <si>
    <t>SFX8897</t>
  </si>
  <si>
    <t>SFX8915</t>
  </si>
  <si>
    <t>SFX8916</t>
  </si>
  <si>
    <t>SFX8917</t>
  </si>
  <si>
    <t>SFX8925</t>
  </si>
  <si>
    <t>SFX8930</t>
  </si>
  <si>
    <t>SFX8932</t>
  </si>
  <si>
    <t>SFX8934</t>
  </si>
  <si>
    <t>SFX8935</t>
  </si>
  <si>
    <t>SFX8939</t>
  </si>
  <si>
    <t>SFX8941</t>
  </si>
  <si>
    <t>SFX8942</t>
  </si>
  <si>
    <t>SFX8955</t>
  </si>
  <si>
    <t>SFX8962</t>
  </si>
  <si>
    <t>SFX8969</t>
  </si>
  <si>
    <t>SFX8971</t>
  </si>
  <si>
    <t>SFX8972</t>
  </si>
  <si>
    <t>SFX8973</t>
  </si>
  <si>
    <t>SFX8977</t>
  </si>
  <si>
    <t>SFX8982</t>
  </si>
  <si>
    <t>SFX8999</t>
  </si>
  <si>
    <t>SFX9016</t>
  </si>
  <si>
    <t>SFX9025</t>
  </si>
  <si>
    <t>SFX9028</t>
  </si>
  <si>
    <t>SFX9073</t>
  </si>
  <si>
    <t>SFX9180</t>
  </si>
  <si>
    <t>SFX9194</t>
  </si>
  <si>
    <t>SFX9449</t>
  </si>
  <si>
    <t>SFX9547</t>
  </si>
  <si>
    <t>SFXB004</t>
  </si>
  <si>
    <t>SFXB234</t>
  </si>
  <si>
    <t>SFXB246</t>
  </si>
  <si>
    <t>SFXB247</t>
  </si>
  <si>
    <t>SFXB249</t>
  </si>
  <si>
    <t>SFXB252</t>
  </si>
  <si>
    <t>SFXB253</t>
  </si>
  <si>
    <t>SFXB270</t>
  </si>
  <si>
    <t>SFXB274</t>
  </si>
  <si>
    <t>SFXB276</t>
  </si>
  <si>
    <t>SIL8309</t>
  </si>
  <si>
    <t>SIL9219</t>
  </si>
  <si>
    <t>SOS8407</t>
  </si>
  <si>
    <t>SOS8437</t>
  </si>
  <si>
    <t>SOS8454</t>
  </si>
  <si>
    <t>SOS8468</t>
  </si>
  <si>
    <t>SOS8502</t>
  </si>
  <si>
    <t>SOS8505</t>
  </si>
  <si>
    <t>SOS8527</t>
  </si>
  <si>
    <t>SOS8531</t>
  </si>
  <si>
    <t>SOS8533</t>
  </si>
  <si>
    <t>SOS8538</t>
  </si>
  <si>
    <t>SOS8685</t>
  </si>
  <si>
    <t>SOS8898</t>
  </si>
  <si>
    <t>SOS8899</t>
  </si>
  <si>
    <t>SOS8900</t>
  </si>
  <si>
    <t>SOS8901</t>
  </si>
  <si>
    <t>SOS8902</t>
  </si>
  <si>
    <t>SOS8910</t>
  </si>
  <si>
    <t>SOS8912</t>
  </si>
  <si>
    <t>SOS8913</t>
  </si>
  <si>
    <t>SOS8917</t>
  </si>
  <si>
    <t>SOS8930</t>
  </si>
  <si>
    <t>SOS8932</t>
  </si>
  <si>
    <t>SOS8935</t>
  </si>
  <si>
    <t>SOS8938</t>
  </si>
  <si>
    <t>SOS8944</t>
  </si>
  <si>
    <t>SOS8946</t>
  </si>
  <si>
    <t>SOS8953</t>
  </si>
  <si>
    <t>SOS8958</t>
  </si>
  <si>
    <t>SOS8959</t>
  </si>
  <si>
    <t>SOS8962</t>
  </si>
  <si>
    <t>SOS8963</t>
  </si>
  <si>
    <t>SOS8965</t>
  </si>
  <si>
    <t>SOS8966</t>
  </si>
  <si>
    <t>SOS8969</t>
  </si>
  <si>
    <t>SOS9065</t>
  </si>
  <si>
    <t>SOS9127</t>
  </si>
  <si>
    <t>SOS9141</t>
  </si>
  <si>
    <t>SOS9158</t>
  </si>
  <si>
    <t>SOS9171</t>
  </si>
  <si>
    <t>SOS9189</t>
  </si>
  <si>
    <t>SOSB027</t>
  </si>
  <si>
    <t>SOSB029</t>
  </si>
  <si>
    <t>TAT8319</t>
  </si>
  <si>
    <t>TOZ8308</t>
  </si>
  <si>
    <t>TOZ8317</t>
  </si>
  <si>
    <t>TOZ8319</t>
  </si>
  <si>
    <t>TUN8000</t>
  </si>
  <si>
    <t>TUN8329</t>
  </si>
  <si>
    <t>TUN8353</t>
  </si>
  <si>
    <t>TUN8527</t>
  </si>
  <si>
    <t>TUN8550</t>
  </si>
  <si>
    <t>TUN8664</t>
  </si>
  <si>
    <t>TUN8830</t>
  </si>
  <si>
    <t>TUN8940</t>
  </si>
  <si>
    <t>TUN8947</t>
  </si>
  <si>
    <t>TUN8950</t>
  </si>
  <si>
    <t>TUN8952</t>
  </si>
  <si>
    <t>TUN8954</t>
  </si>
  <si>
    <t>TUN9000</t>
  </si>
  <si>
    <t>TUN9002</t>
  </si>
  <si>
    <t>TUN9005</t>
  </si>
  <si>
    <t>TUN9009</t>
  </si>
  <si>
    <t>TUN9043</t>
  </si>
  <si>
    <t>TUN9061</t>
  </si>
  <si>
    <t>TUN9077</t>
  </si>
  <si>
    <t>TUN9085</t>
  </si>
  <si>
    <t>TUN9116</t>
  </si>
  <si>
    <t>TUN9120</t>
  </si>
  <si>
    <t>TUN9144</t>
  </si>
  <si>
    <t>TUN9168</t>
  </si>
  <si>
    <t>TUN9200</t>
  </si>
  <si>
    <t>TUN9447</t>
  </si>
  <si>
    <t>TUN9500</t>
  </si>
  <si>
    <t>TUN9556</t>
  </si>
  <si>
    <t>TUNB063</t>
  </si>
  <si>
    <t>TUNB090</t>
  </si>
  <si>
    <t>TUNB091</t>
  </si>
  <si>
    <t>TUNB093</t>
  </si>
  <si>
    <t>TUNB094</t>
  </si>
  <si>
    <t>TUNB095</t>
  </si>
  <si>
    <t>TUNB098</t>
  </si>
  <si>
    <t>TUNB101</t>
  </si>
  <si>
    <t>TUNB115</t>
  </si>
  <si>
    <t>TUNB117</t>
  </si>
  <si>
    <t>TUNB126</t>
  </si>
  <si>
    <t>TUNB132</t>
  </si>
  <si>
    <t>TUNB147</t>
  </si>
  <si>
    <t>TUNB155</t>
  </si>
  <si>
    <t>TUNB162</t>
  </si>
  <si>
    <t>TUNB179</t>
  </si>
  <si>
    <t>TUNB187</t>
  </si>
  <si>
    <t>TUNB198</t>
  </si>
  <si>
    <t>TUNB205</t>
  </si>
  <si>
    <t>TUNB212</t>
  </si>
  <si>
    <t>TUNB214</t>
  </si>
  <si>
    <t>TUNB247</t>
  </si>
  <si>
    <t>TUNB253</t>
  </si>
  <si>
    <t>TUNB254</t>
  </si>
  <si>
    <t>TUNB269</t>
  </si>
  <si>
    <t>TUNB274</t>
  </si>
  <si>
    <t>TUNB275</t>
  </si>
  <si>
    <t>TUNB311</t>
  </si>
  <si>
    <t>TUNB321</t>
  </si>
  <si>
    <t>TUNB331</t>
  </si>
  <si>
    <t>TUNB352</t>
  </si>
  <si>
    <t>TUNB358</t>
  </si>
  <si>
    <t>TUNB360</t>
  </si>
  <si>
    <t>TUNB369</t>
  </si>
  <si>
    <t>TUNB374</t>
  </si>
  <si>
    <t>TUNB377</t>
  </si>
  <si>
    <t>TUNB378</t>
  </si>
  <si>
    <t>TUNB409</t>
  </si>
  <si>
    <t>TUNB427</t>
  </si>
  <si>
    <t>TUNB440</t>
  </si>
  <si>
    <t>TUNB528</t>
  </si>
  <si>
    <t>TUNB546</t>
  </si>
  <si>
    <t>TUNB697</t>
  </si>
  <si>
    <t>TUNB805</t>
  </si>
  <si>
    <t>TUNB813</t>
  </si>
  <si>
    <t>TUNB872</t>
  </si>
  <si>
    <t>TUNB888</t>
  </si>
  <si>
    <t>TUNB892</t>
  </si>
  <si>
    <t>TUNB987</t>
  </si>
  <si>
    <t>TUNB993</t>
  </si>
  <si>
    <t>TUNC011</t>
  </si>
  <si>
    <t>TUNC013</t>
  </si>
  <si>
    <t>TUNC046</t>
  </si>
  <si>
    <t>TUNC049</t>
  </si>
  <si>
    <t>TUNC073</t>
  </si>
  <si>
    <t>TUNC077</t>
  </si>
  <si>
    <t>TUNC080</t>
  </si>
  <si>
    <t>TUNC089</t>
  </si>
  <si>
    <t>TUNC092</t>
  </si>
  <si>
    <t>TUNC121</t>
  </si>
  <si>
    <t>TUNC132</t>
  </si>
  <si>
    <t>TUNC136</t>
  </si>
  <si>
    <t>TUNC161</t>
  </si>
  <si>
    <t>TUNC531</t>
  </si>
  <si>
    <t>ZAG1002</t>
  </si>
  <si>
    <t>ZAG1007</t>
  </si>
  <si>
    <t>ZAG1014</t>
  </si>
  <si>
    <t>ZAG1021</t>
  </si>
  <si>
    <t>ZAG1028</t>
  </si>
  <si>
    <t>ZAG1031</t>
  </si>
  <si>
    <t>ZAG8306</t>
  </si>
  <si>
    <t>ZAG8312</t>
  </si>
  <si>
    <t>ZAG8321</t>
  </si>
  <si>
    <t>ZAG8322</t>
  </si>
  <si>
    <t>ZAG8325</t>
  </si>
  <si>
    <t>ZAG8330</t>
  </si>
  <si>
    <t>ZAG8331</t>
  </si>
  <si>
    <t>ZAG8332</t>
  </si>
  <si>
    <t>ZAG8334</t>
  </si>
  <si>
    <t>ZAG8341</t>
  </si>
  <si>
    <t>ZAG8890</t>
  </si>
  <si>
    <t>ZAG8891</t>
  </si>
  <si>
    <t>ZAG9111</t>
  </si>
  <si>
    <t>ZAG9450</t>
  </si>
  <si>
    <t>ZAG9456</t>
  </si>
  <si>
    <t>SOSB127</t>
  </si>
  <si>
    <t>SFXB567</t>
  </si>
  <si>
    <t>SOSB104</t>
  </si>
  <si>
    <t>KAI2004</t>
  </si>
  <si>
    <t>KAS8397</t>
  </si>
  <si>
    <t>TUNC750</t>
  </si>
  <si>
    <t>MAH8405</t>
  </si>
  <si>
    <t>BARB042</t>
  </si>
  <si>
    <t>TUN9512</t>
  </si>
  <si>
    <t>SOSB137</t>
  </si>
  <si>
    <t>SOS9128</t>
  </si>
  <si>
    <t>MON8964</t>
  </si>
  <si>
    <t>MED8488</t>
  </si>
  <si>
    <t>SOSB118</t>
  </si>
  <si>
    <t>TUND069</t>
  </si>
  <si>
    <t>TUNC736</t>
  </si>
  <si>
    <t>SFXB502</t>
  </si>
  <si>
    <t>TUNC748</t>
  </si>
  <si>
    <t>TUNC740</t>
  </si>
  <si>
    <t>SFXB553</t>
  </si>
  <si>
    <t>TUNC755</t>
  </si>
  <si>
    <t>SFXB568</t>
  </si>
  <si>
    <t>NABB069</t>
  </si>
  <si>
    <t>BARB058</t>
  </si>
  <si>
    <t>GAF8396</t>
  </si>
  <si>
    <t>TUNC856</t>
  </si>
  <si>
    <t>SOSB105</t>
  </si>
  <si>
    <t>SOSB119</t>
  </si>
  <si>
    <t>TUND109</t>
  </si>
  <si>
    <t>MED8508</t>
  </si>
  <si>
    <t>TUNC853</t>
  </si>
  <si>
    <t>TUNC749</t>
  </si>
  <si>
    <t>NAB9136</t>
  </si>
  <si>
    <t>BAR9145</t>
  </si>
  <si>
    <t>TUND046</t>
  </si>
  <si>
    <t>SFXB503</t>
  </si>
  <si>
    <t>JEN8393</t>
  </si>
  <si>
    <t>SFXB526</t>
  </si>
  <si>
    <t>SIL8319</t>
  </si>
  <si>
    <t>TAT8357</t>
  </si>
  <si>
    <t>BARB052</t>
  </si>
  <si>
    <t>MAH1065</t>
  </si>
  <si>
    <t>SOSB138</t>
  </si>
  <si>
    <t>SOSB121</t>
  </si>
  <si>
    <t>SFXB558</t>
  </si>
  <si>
    <t>SFXB507</t>
  </si>
  <si>
    <t>MED8480</t>
  </si>
  <si>
    <t>KAI8407</t>
  </si>
  <si>
    <t>TUNC686</t>
  </si>
  <si>
    <t>SFXB520</t>
  </si>
  <si>
    <t>SFXB496</t>
  </si>
  <si>
    <t>SOSB144</t>
  </si>
  <si>
    <t>SOSB110</t>
  </si>
  <si>
    <t>SOSB141</t>
  </si>
  <si>
    <t>SFXB524</t>
  </si>
  <si>
    <t>SFXB527</t>
  </si>
  <si>
    <t>MED9198</t>
  </si>
  <si>
    <t>TUNC930</t>
  </si>
  <si>
    <t>MON8575</t>
  </si>
  <si>
    <t>MGHIRA</t>
  </si>
  <si>
    <t>KAS8398</t>
  </si>
  <si>
    <t>BARB075</t>
  </si>
  <si>
    <t>TUNC832</t>
  </si>
  <si>
    <t>TOZ8334</t>
  </si>
  <si>
    <t>TUNC865</t>
  </si>
  <si>
    <t>TUNC779</t>
  </si>
  <si>
    <t>SFX9451</t>
  </si>
  <si>
    <t>NABB058</t>
  </si>
  <si>
    <t>SFXB428</t>
  </si>
  <si>
    <t>MON8951</t>
  </si>
  <si>
    <t>TUNC958</t>
  </si>
  <si>
    <t>SFXB218</t>
  </si>
  <si>
    <t>SFXB504</t>
  </si>
  <si>
    <t>MED8506</t>
  </si>
  <si>
    <t>SOSB178</t>
  </si>
  <si>
    <t>GAB8951</t>
  </si>
  <si>
    <t>BARB047</t>
  </si>
  <si>
    <t>TUN9208</t>
  </si>
  <si>
    <t>TUN8421</t>
  </si>
  <si>
    <t>BARB079</t>
  </si>
  <si>
    <t>SFXB494</t>
  </si>
  <si>
    <t>SFXB516</t>
  </si>
  <si>
    <t>NABB066</t>
  </si>
  <si>
    <t>SFXB493</t>
  </si>
  <si>
    <t>SFX9452</t>
  </si>
  <si>
    <t>SOSB101</t>
  </si>
  <si>
    <t>SFXB523</t>
  </si>
  <si>
    <t>TUNC819</t>
  </si>
  <si>
    <t>SFXB491</t>
  </si>
  <si>
    <t>SFXB501</t>
  </si>
  <si>
    <t>TUN9003</t>
  </si>
  <si>
    <t>TUNC793</t>
  </si>
  <si>
    <t>SFXB547</t>
  </si>
  <si>
    <t>SFXB556</t>
  </si>
  <si>
    <t>SfxB432</t>
  </si>
  <si>
    <t>SOSB155</t>
  </si>
  <si>
    <t>TUNC866</t>
  </si>
  <si>
    <t>TUNC963</t>
  </si>
  <si>
    <t>JEN8392</t>
  </si>
  <si>
    <t>SOSB099</t>
  </si>
  <si>
    <t>TUNC952</t>
  </si>
  <si>
    <t>MAH7012</t>
  </si>
  <si>
    <t>BARB041</t>
  </si>
  <si>
    <t>MON8953</t>
  </si>
  <si>
    <t>SFXB552</t>
  </si>
  <si>
    <t>SFX8940</t>
  </si>
  <si>
    <t>TUNC126</t>
  </si>
  <si>
    <t>BIZ9170</t>
  </si>
  <si>
    <t>BEJ8337</t>
  </si>
  <si>
    <t>BIZ8996</t>
  </si>
  <si>
    <t>TUND102</t>
  </si>
  <si>
    <t>BARB089</t>
  </si>
  <si>
    <t>TUN9430</t>
  </si>
  <si>
    <t>BAR9249</t>
  </si>
  <si>
    <t>BIZ8990</t>
  </si>
  <si>
    <t>SIL8320</t>
  </si>
  <si>
    <t>GAF8393</t>
  </si>
  <si>
    <t>SFXB521</t>
  </si>
  <si>
    <t>GAF8405</t>
  </si>
  <si>
    <t>NABB082</t>
  </si>
  <si>
    <t>BARB090</t>
  </si>
  <si>
    <t>TUNC904</t>
  </si>
  <si>
    <t>TUND061</t>
  </si>
  <si>
    <t>TUNC924</t>
  </si>
  <si>
    <t>TUND068</t>
  </si>
  <si>
    <t>MED8501</t>
  </si>
  <si>
    <t>TUNC939</t>
  </si>
  <si>
    <t>TUND097</t>
  </si>
  <si>
    <t>GAB8952</t>
  </si>
  <si>
    <t>SOSB129</t>
  </si>
  <si>
    <t>BARB083</t>
  </si>
  <si>
    <t>BARB069</t>
  </si>
  <si>
    <t>KAI8406</t>
  </si>
  <si>
    <t>SFXB570</t>
  </si>
  <si>
    <t>TUNC872</t>
  </si>
  <si>
    <t>SFXB580</t>
  </si>
  <si>
    <t>NABB085</t>
  </si>
  <si>
    <t>SFXB560</t>
  </si>
  <si>
    <t>SFXB522</t>
  </si>
  <si>
    <t>TUNC751</t>
  </si>
  <si>
    <t>BAR9143</t>
  </si>
  <si>
    <t>NABB067</t>
  </si>
  <si>
    <t>BARB091</t>
  </si>
  <si>
    <t>MED8510</t>
  </si>
  <si>
    <t>MED9050</t>
  </si>
  <si>
    <t>TAT8356</t>
  </si>
  <si>
    <t>MAH8414</t>
  </si>
  <si>
    <t>SFXB536</t>
  </si>
  <si>
    <t>SIL1027</t>
  </si>
  <si>
    <t>MED8507</t>
  </si>
  <si>
    <t>MAH9530</t>
  </si>
  <si>
    <t>GAB8950</t>
  </si>
  <si>
    <t>SFXB576</t>
  </si>
  <si>
    <t>MAH8338</t>
  </si>
  <si>
    <t>GAF8404</t>
  </si>
  <si>
    <t>SFXB548</t>
  </si>
  <si>
    <t>TUNC564</t>
  </si>
  <si>
    <t>MAH8413</t>
  </si>
  <si>
    <t>MED8483</t>
  </si>
  <si>
    <t>KEF8319</t>
  </si>
  <si>
    <t>KEF9125</t>
  </si>
  <si>
    <t>ZAG8356</t>
  </si>
  <si>
    <t>SOSB197</t>
  </si>
  <si>
    <t>ZAG1092</t>
  </si>
  <si>
    <t>BARB096</t>
  </si>
  <si>
    <t>TUND127</t>
  </si>
  <si>
    <t>SOSB134</t>
  </si>
  <si>
    <t>ZAG8351</t>
  </si>
  <si>
    <t>GAB8300</t>
  </si>
  <si>
    <t>NAB8902</t>
  </si>
  <si>
    <t>JEN8371</t>
  </si>
  <si>
    <t>BAR8542</t>
  </si>
  <si>
    <t>TUNB012</t>
  </si>
  <si>
    <t>BIZ8997</t>
  </si>
  <si>
    <t>GAF8875</t>
  </si>
  <si>
    <t>KEB8335</t>
  </si>
  <si>
    <t>MON8869</t>
  </si>
  <si>
    <t>SFX8578</t>
  </si>
  <si>
    <t>NAB8910</t>
  </si>
  <si>
    <t>SOS8408</t>
  </si>
  <si>
    <t>NAB8322</t>
  </si>
  <si>
    <t>MED8433</t>
  </si>
  <si>
    <t>SFX8847</t>
  </si>
  <si>
    <t>SFX8848</t>
  </si>
  <si>
    <t>NAB8955</t>
  </si>
  <si>
    <t>TUN9054</t>
  </si>
  <si>
    <t>BAR8824</t>
  </si>
  <si>
    <t>TUNB592</t>
  </si>
  <si>
    <t>KAI8381</t>
  </si>
  <si>
    <t>KEB8338</t>
  </si>
  <si>
    <t>BIZ8936</t>
  </si>
  <si>
    <t>BAR7127</t>
  </si>
  <si>
    <t>SOS8455</t>
  </si>
  <si>
    <t>TUNB314</t>
  </si>
  <si>
    <t>NAB8362</t>
  </si>
  <si>
    <t>SFX8857</t>
  </si>
  <si>
    <t>BAR1152</t>
  </si>
  <si>
    <t>TOZ9112</t>
  </si>
  <si>
    <t>GAB8888</t>
  </si>
  <si>
    <t>TAT9216</t>
  </si>
  <si>
    <t>ZAG7204</t>
  </si>
  <si>
    <t>TAT8337</t>
  </si>
  <si>
    <t>MON8835</t>
  </si>
  <si>
    <t>TUNB689</t>
  </si>
  <si>
    <t>TAT8335</t>
  </si>
  <si>
    <t>TUN2232</t>
  </si>
  <si>
    <t>TUN7176</t>
  </si>
  <si>
    <t>BAR8329</t>
  </si>
  <si>
    <t>NAB9172</t>
  </si>
  <si>
    <t>GAF8365</t>
  </si>
  <si>
    <t>TUNB562</t>
  </si>
  <si>
    <t>SOS8370</t>
  </si>
  <si>
    <t>KAS8894</t>
  </si>
  <si>
    <t>MON8856</t>
  </si>
  <si>
    <t>TUNB627</t>
  </si>
  <si>
    <t>MAH9444</t>
  </si>
  <si>
    <t>BEJ8315</t>
  </si>
  <si>
    <t>KEB7168</t>
  </si>
  <si>
    <t>SFX8545</t>
  </si>
  <si>
    <t>NAB9193</t>
  </si>
  <si>
    <t>BIZ1014</t>
  </si>
  <si>
    <t>SFX8547</t>
  </si>
  <si>
    <t>GAF8377</t>
  </si>
  <si>
    <t>MON7014</t>
  </si>
  <si>
    <t>TOZ8314</t>
  </si>
  <si>
    <t>ZAG8324</t>
  </si>
  <si>
    <t>JEN9509</t>
  </si>
  <si>
    <t>SFX7002</t>
  </si>
  <si>
    <t>SFX8954</t>
  </si>
  <si>
    <t>SFX8953</t>
  </si>
  <si>
    <t>TUNB622</t>
  </si>
  <si>
    <t>SFX8957</t>
  </si>
  <si>
    <t>KAS8321</t>
  </si>
  <si>
    <t>SFX8965</t>
  </si>
  <si>
    <t>TUNB600</t>
  </si>
  <si>
    <t>NAB8953</t>
  </si>
  <si>
    <t>ZAG8328</t>
  </si>
  <si>
    <t>KAI9038</t>
  </si>
  <si>
    <t>SFX8952</t>
  </si>
  <si>
    <t>MON8863</t>
  </si>
  <si>
    <t>SBO8319</t>
  </si>
  <si>
    <t>SFX8653</t>
  </si>
  <si>
    <t>SOS8475</t>
  </si>
  <si>
    <t>NAB8948</t>
  </si>
  <si>
    <t>TUNB932</t>
  </si>
  <si>
    <t>JEN8308</t>
  </si>
  <si>
    <t>BEJ9105</t>
  </si>
  <si>
    <t>BAR8983</t>
  </si>
  <si>
    <t>TUNB391</t>
  </si>
  <si>
    <t>SIL1034</t>
  </si>
  <si>
    <t>SFX8654</t>
  </si>
  <si>
    <t>SOS8484</t>
  </si>
  <si>
    <t>SFX8889</t>
  </si>
  <si>
    <t>SIL7023</t>
  </si>
  <si>
    <t>SIL1020</t>
  </si>
  <si>
    <t>TUNB079</t>
  </si>
  <si>
    <t>KEF8320</t>
  </si>
  <si>
    <t>GAB7017</t>
  </si>
  <si>
    <t>TUNB388</t>
  </si>
  <si>
    <t>BIZ8932</t>
  </si>
  <si>
    <t>SFX8548</t>
  </si>
  <si>
    <t>NAB8935</t>
  </si>
  <si>
    <t>TUNB045</t>
  </si>
  <si>
    <t>SFX8362</t>
  </si>
  <si>
    <t>SFX8832</t>
  </si>
  <si>
    <t>NAB8331</t>
  </si>
  <si>
    <t>SFX8318</t>
  </si>
  <si>
    <t>TUNC889</t>
  </si>
  <si>
    <t>BAR8806</t>
  </si>
  <si>
    <t>TUN1195</t>
  </si>
  <si>
    <t>TUN7231</t>
  </si>
  <si>
    <t>SFX8846</t>
  </si>
  <si>
    <t>TUNB970</t>
  </si>
  <si>
    <t>SFX7132</t>
  </si>
  <si>
    <t>TUNB078</t>
  </si>
  <si>
    <t>SOS8492</t>
  </si>
  <si>
    <t>GAB8914</t>
  </si>
  <si>
    <t>TUN1253</t>
  </si>
  <si>
    <t>TUN7122</t>
  </si>
  <si>
    <t>TUNB649</t>
  </si>
  <si>
    <t>NAB8957</t>
  </si>
  <si>
    <t>MON8880</t>
  </si>
  <si>
    <t>BAR8323</t>
  </si>
  <si>
    <t>BIZ8303</t>
  </si>
  <si>
    <t>TUN7008</t>
  </si>
  <si>
    <t>TUN7129</t>
  </si>
  <si>
    <t>SFXB513</t>
  </si>
  <si>
    <t>SFX8516</t>
  </si>
  <si>
    <t>TUN7126</t>
  </si>
  <si>
    <t>SFX8320</t>
  </si>
  <si>
    <t>ZAG8315</t>
  </si>
  <si>
    <t>BAR8699</t>
  </si>
  <si>
    <t>NAB8901</t>
  </si>
  <si>
    <t>MED8415</t>
  </si>
  <si>
    <t>GAB9142</t>
  </si>
  <si>
    <t>TUNB415</t>
  </si>
  <si>
    <t>GAB8886</t>
  </si>
  <si>
    <t>MED8420</t>
  </si>
  <si>
    <t>SOS8398</t>
  </si>
  <si>
    <t>BAR8671</t>
  </si>
  <si>
    <t>TUNB221</t>
  </si>
  <si>
    <t>GAB8891</t>
  </si>
  <si>
    <t>NAB8320</t>
  </si>
  <si>
    <t>NAB8857</t>
  </si>
  <si>
    <t>JEN7123</t>
  </si>
  <si>
    <t>SOS8999</t>
  </si>
  <si>
    <t>MAH7196</t>
  </si>
  <si>
    <t>MON8307</t>
  </si>
  <si>
    <t>ZAG1017</t>
  </si>
  <si>
    <t>ZAG7137</t>
  </si>
  <si>
    <t>KEB8315</t>
  </si>
  <si>
    <t>ZAG1032</t>
  </si>
  <si>
    <t>SFX8584</t>
  </si>
  <si>
    <t>SFX8802</t>
  </si>
  <si>
    <t>SFX8804</t>
  </si>
  <si>
    <t>ZAG1020</t>
  </si>
  <si>
    <t>ZAG9021</t>
  </si>
  <si>
    <t>SFX8807</t>
  </si>
  <si>
    <t>SIL1003</t>
  </si>
  <si>
    <t>SIL1049</t>
  </si>
  <si>
    <t>KAI8899</t>
  </si>
  <si>
    <t>KAS9470</t>
  </si>
  <si>
    <t>SIL1005</t>
  </si>
  <si>
    <t>MON8304</t>
  </si>
  <si>
    <t>SOS8399</t>
  </si>
  <si>
    <t>NAB8930</t>
  </si>
  <si>
    <t>SIL1006</t>
  </si>
  <si>
    <t>NAB8949</t>
  </si>
  <si>
    <t>SFX8951</t>
  </si>
  <si>
    <t>SIL1007</t>
  </si>
  <si>
    <t>SBO8318</t>
  </si>
  <si>
    <t>GAB8910</t>
  </si>
  <si>
    <t>GAB7195</t>
  </si>
  <si>
    <t>SFX8976</t>
  </si>
  <si>
    <t>TUN7166</t>
  </si>
  <si>
    <t>SIL1008</t>
  </si>
  <si>
    <t>SIL1045</t>
  </si>
  <si>
    <t>TUN1349</t>
  </si>
  <si>
    <t>SFX8808</t>
  </si>
  <si>
    <t>TUN1027</t>
  </si>
  <si>
    <t>NAB8945</t>
  </si>
  <si>
    <t>GAF8373</t>
  </si>
  <si>
    <t>TUNB793</t>
  </si>
  <si>
    <t>NAB8951</t>
  </si>
  <si>
    <t>TUNB801</t>
  </si>
  <si>
    <t>SOSW001</t>
  </si>
  <si>
    <t>TUNB908</t>
  </si>
  <si>
    <t>SFX8806</t>
  </si>
  <si>
    <t>BAR7177</t>
  </si>
  <si>
    <t>NAB7183</t>
  </si>
  <si>
    <t>SFX8811</t>
  </si>
  <si>
    <t>NAB8947</t>
  </si>
  <si>
    <t>SFX8643</t>
  </si>
  <si>
    <t>MON7184</t>
  </si>
  <si>
    <t>SOS8876</t>
  </si>
  <si>
    <t>NAB8952</t>
  </si>
  <si>
    <t>SOS8915</t>
  </si>
  <si>
    <t>BAR8980</t>
  </si>
  <si>
    <t>NAB8898</t>
  </si>
  <si>
    <t>TUNB598</t>
  </si>
  <si>
    <t>SBO8317</t>
  </si>
  <si>
    <t>TUNB385</t>
  </si>
  <si>
    <t>TUNB802</t>
  </si>
  <si>
    <t>NAB8925</t>
  </si>
  <si>
    <t>BAR7172</t>
  </si>
  <si>
    <t>TUN7134</t>
  </si>
  <si>
    <t>SIL1053</t>
  </si>
  <si>
    <t>SOS8929</t>
  </si>
  <si>
    <t>NAB8870</t>
  </si>
  <si>
    <t>SOS8380</t>
  </si>
  <si>
    <t>MAH8374</t>
  </si>
  <si>
    <t>SFX7136</t>
  </si>
  <si>
    <t>TAT1004</t>
  </si>
  <si>
    <t>TAT7024</t>
  </si>
  <si>
    <t>GAF8366</t>
  </si>
  <si>
    <t>NAB8938</t>
  </si>
  <si>
    <t>SFX8583</t>
  </si>
  <si>
    <t>MED9197</t>
  </si>
  <si>
    <t>MED8428</t>
  </si>
  <si>
    <t>SOS8459</t>
  </si>
  <si>
    <t>TUN7120</t>
  </si>
  <si>
    <t>SFX7194</t>
  </si>
  <si>
    <t>MON7197</t>
  </si>
  <si>
    <t>TUN7213</t>
  </si>
  <si>
    <t>BAR8854</t>
  </si>
  <si>
    <t>SFX8672</t>
  </si>
  <si>
    <t>NAB8861</t>
  </si>
  <si>
    <t>SFX7016</t>
  </si>
  <si>
    <t>NAB8916</t>
  </si>
  <si>
    <t>BAR7250</t>
  </si>
  <si>
    <t>MED8467</t>
  </si>
  <si>
    <t>MED8418</t>
  </si>
  <si>
    <t>MON8866</t>
  </si>
  <si>
    <t>BAR8704</t>
  </si>
  <si>
    <t>GAB8370</t>
  </si>
  <si>
    <t>SIL8306</t>
  </si>
  <si>
    <t>SOS8409</t>
  </si>
  <si>
    <t>TUNB712</t>
  </si>
  <si>
    <t>SFX8539</t>
  </si>
  <si>
    <t>SFX8964</t>
  </si>
  <si>
    <t>SFX8961</t>
  </si>
  <si>
    <t>JEN8374</t>
  </si>
  <si>
    <t>TUNB203</t>
  </si>
  <si>
    <t>SBO8322</t>
  </si>
  <si>
    <t>BIZ1020</t>
  </si>
  <si>
    <t>TUNB219</t>
  </si>
  <si>
    <t>MED8938</t>
  </si>
  <si>
    <t>BIZ8924</t>
  </si>
  <si>
    <t>SIL8305</t>
  </si>
  <si>
    <t>TUN1410</t>
  </si>
  <si>
    <t>TOZ8331</t>
  </si>
  <si>
    <t>ZAG8327</t>
  </si>
  <si>
    <t>GAF8375</t>
  </si>
  <si>
    <t>NAB8954</t>
  </si>
  <si>
    <t>TOZ8316</t>
  </si>
  <si>
    <t>TUNB262</t>
  </si>
  <si>
    <t>TUNB828</t>
  </si>
  <si>
    <t>ZAG8319</t>
  </si>
  <si>
    <t>SFX8603</t>
  </si>
  <si>
    <t>MON8879</t>
  </si>
  <si>
    <t>NAB8549</t>
  </si>
  <si>
    <t>KEF8306</t>
  </si>
  <si>
    <t>TUNB459</t>
  </si>
  <si>
    <t>SFX8621</t>
  </si>
  <si>
    <t>TUNB460</t>
  </si>
  <si>
    <t>SOS8988</t>
  </si>
  <si>
    <t>TUNB386</t>
  </si>
  <si>
    <t>TUNB939</t>
  </si>
  <si>
    <t>SFX2027</t>
  </si>
  <si>
    <t>KAI2005</t>
  </si>
  <si>
    <t>MON8844</t>
  </si>
  <si>
    <t>BAR8986</t>
  </si>
  <si>
    <t>TUNC871</t>
  </si>
  <si>
    <t>TUNB200</t>
  </si>
  <si>
    <t>BAR8975</t>
  </si>
  <si>
    <t>SFXB407</t>
  </si>
  <si>
    <t>BAR8840</t>
  </si>
  <si>
    <t>SOS8443</t>
  </si>
  <si>
    <t>NAB7237</t>
  </si>
  <si>
    <t>NAB7103</t>
  </si>
  <si>
    <t>SFX8963</t>
  </si>
  <si>
    <t>TUN8682</t>
  </si>
  <si>
    <t>TUNB469</t>
  </si>
  <si>
    <t>SOS8921</t>
  </si>
  <si>
    <t>SFX8821</t>
  </si>
  <si>
    <t>TUN7112</t>
  </si>
  <si>
    <t>BEJ8320</t>
  </si>
  <si>
    <t>TUN7143</t>
  </si>
  <si>
    <t>SBO9082</t>
  </si>
  <si>
    <t>SOS8378</t>
  </si>
  <si>
    <t>KAS8345</t>
  </si>
  <si>
    <t>SBO8350</t>
  </si>
  <si>
    <t>KAI8302</t>
  </si>
  <si>
    <t>ZAG8893</t>
  </si>
  <si>
    <t>BIZ8895</t>
  </si>
  <si>
    <t>BAR8845</t>
  </si>
  <si>
    <t>TUNB835</t>
  </si>
  <si>
    <t>MON8841</t>
  </si>
  <si>
    <t>MON8842</t>
  </si>
  <si>
    <t>BAR8692</t>
  </si>
  <si>
    <t>SFX8655</t>
  </si>
  <si>
    <t>SFXB265</t>
  </si>
  <si>
    <t>TUN7117</t>
  </si>
  <si>
    <t>SBO8324</t>
  </si>
  <si>
    <t>TUN8379</t>
  </si>
  <si>
    <t>ZAG8892</t>
  </si>
  <si>
    <t>TUNB185</t>
  </si>
  <si>
    <t>TUNC989</t>
  </si>
  <si>
    <t>MAH8370</t>
  </si>
  <si>
    <t>TUNB575</t>
  </si>
  <si>
    <t>TUN9402</t>
  </si>
  <si>
    <t>BIZ8902</t>
  </si>
  <si>
    <t>BAR7163</t>
  </si>
  <si>
    <t>SFX8669</t>
  </si>
  <si>
    <t>BEJ8321</t>
  </si>
  <si>
    <t>MED8392</t>
  </si>
  <si>
    <t>SFX8996</t>
  </si>
  <si>
    <t>SIL1047</t>
  </si>
  <si>
    <t>TUN8555</t>
  </si>
  <si>
    <t>KAS7234</t>
  </si>
  <si>
    <t>TUNB593</t>
  </si>
  <si>
    <t>TUN7130</t>
  </si>
  <si>
    <t>SFX7186</t>
  </si>
  <si>
    <t>BAR8808</t>
  </si>
  <si>
    <t>BAR8352</t>
  </si>
  <si>
    <t>SOS8367</t>
  </si>
  <si>
    <t>SOSB120</t>
  </si>
  <si>
    <t>TUNB632</t>
  </si>
  <si>
    <t>MAH8635</t>
  </si>
  <si>
    <t>BIZ9074</t>
  </si>
  <si>
    <t>MAH8634</t>
  </si>
  <si>
    <t>GAB8897</t>
  </si>
  <si>
    <t>BIZ8900</t>
  </si>
  <si>
    <t>BIZ8923</t>
  </si>
  <si>
    <t>BIZ8907</t>
  </si>
  <si>
    <t>SFX8616</t>
  </si>
  <si>
    <t>GAB8895</t>
  </si>
  <si>
    <t>KAS8349</t>
  </si>
  <si>
    <t>TUNB597</t>
  </si>
  <si>
    <t>SOS1042</t>
  </si>
  <si>
    <t>MAH8631</t>
  </si>
  <si>
    <t>BAR7167</t>
  </si>
  <si>
    <t>SOS8404</t>
  </si>
  <si>
    <t>GAB8872</t>
  </si>
  <si>
    <t>GAB8871</t>
  </si>
  <si>
    <t>BAR8674</t>
  </si>
  <si>
    <t>TUN7133</t>
  </si>
  <si>
    <t>NAB8914</t>
  </si>
  <si>
    <t>TUNB425</t>
  </si>
  <si>
    <t>GAB8873</t>
  </si>
  <si>
    <t>KEB8332</t>
  </si>
  <si>
    <t>SFX8508</t>
  </si>
  <si>
    <t>KEB8316</t>
  </si>
  <si>
    <t>MON8864</t>
  </si>
  <si>
    <t>TUNB449</t>
  </si>
  <si>
    <t>MAH8377</t>
  </si>
  <si>
    <t>TUNB928</t>
  </si>
  <si>
    <t>SFX8824</t>
  </si>
  <si>
    <t>KAI8374</t>
  </si>
  <si>
    <t>TUNB938</t>
  </si>
  <si>
    <t>BIZ8909</t>
  </si>
  <si>
    <t>TUNC361</t>
  </si>
  <si>
    <t>NAB8894</t>
  </si>
  <si>
    <t>TUNB250</t>
  </si>
  <si>
    <t>SFX8818</t>
  </si>
  <si>
    <t>MED8404</t>
  </si>
  <si>
    <t>BAR8665</t>
  </si>
  <si>
    <t>GAB8912</t>
  </si>
  <si>
    <t>BIZ8917</t>
  </si>
  <si>
    <t>MON8865</t>
  </si>
  <si>
    <t>TUN1213</t>
  </si>
  <si>
    <t>MON8861</t>
  </si>
  <si>
    <t>SFX8571</t>
  </si>
  <si>
    <t>BEJ8317</t>
  </si>
  <si>
    <t>KEF8312</t>
  </si>
  <si>
    <t>SIL9114</t>
  </si>
  <si>
    <t>TUNB549</t>
  </si>
  <si>
    <t>SFX8650</t>
  </si>
  <si>
    <t>TAT8318</t>
  </si>
  <si>
    <t>SFX8658</t>
  </si>
  <si>
    <t>BARB061</t>
  </si>
  <si>
    <t>JEN8309</t>
  </si>
  <si>
    <t>SFX8574</t>
  </si>
  <si>
    <t>TUNB064</t>
  </si>
  <si>
    <t>MAH8335</t>
  </si>
  <si>
    <t>TUNB084</t>
  </si>
  <si>
    <t>KAI8373</t>
  </si>
  <si>
    <t>TUNB175</t>
  </si>
  <si>
    <t>MED8417</t>
  </si>
  <si>
    <t>TUNB261</t>
  </si>
  <si>
    <t>KAI8380</t>
  </si>
  <si>
    <t>NAB8934</t>
  </si>
  <si>
    <t>TUN1209</t>
  </si>
  <si>
    <t>NABB019</t>
  </si>
  <si>
    <t>JEN9057</t>
  </si>
  <si>
    <t>TUNB178</t>
  </si>
  <si>
    <t>GAB8870</t>
  </si>
  <si>
    <t>SOS8926</t>
  </si>
  <si>
    <t>TUNB176</t>
  </si>
  <si>
    <t>TUN7173</t>
  </si>
  <si>
    <t>KAI8895</t>
  </si>
  <si>
    <t>NAB8936</t>
  </si>
  <si>
    <t>TUNB820</t>
  </si>
  <si>
    <t>BIZ8969</t>
  </si>
  <si>
    <t>TUN7187</t>
  </si>
  <si>
    <t>KAI8894</t>
  </si>
  <si>
    <t>TUNB368</t>
  </si>
  <si>
    <t>BAR8868</t>
  </si>
  <si>
    <t>KAI8383</t>
  </si>
  <si>
    <t>GAB8909</t>
  </si>
  <si>
    <t>JEN8375</t>
  </si>
  <si>
    <t>KAI8893</t>
  </si>
  <si>
    <t>SFX8995</t>
  </si>
  <si>
    <t>MED8937</t>
  </si>
  <si>
    <t>SOS8498</t>
  </si>
  <si>
    <t>TUN8556</t>
  </si>
  <si>
    <t>BIZ7180</t>
  </si>
  <si>
    <t>BAR8669</t>
  </si>
  <si>
    <t>TUN7201</t>
  </si>
  <si>
    <t>SOS2027</t>
  </si>
  <si>
    <t>TUNB074</t>
  </si>
  <si>
    <t>TUNB085</t>
  </si>
  <si>
    <t>TUNB873</t>
  </si>
  <si>
    <t>BIZ8897</t>
  </si>
  <si>
    <t>SFX8968</t>
  </si>
  <si>
    <t>BIZ8317</t>
  </si>
  <si>
    <t>BIZ8896</t>
  </si>
  <si>
    <t>BAR8856</t>
  </si>
  <si>
    <t>MON8900</t>
  </si>
  <si>
    <t>BIZ8934</t>
  </si>
  <si>
    <t>TUNB017</t>
  </si>
  <si>
    <t>BAR8333</t>
  </si>
  <si>
    <t>BAR8684</t>
  </si>
  <si>
    <t>SOS8995</t>
  </si>
  <si>
    <t>KEB9534</t>
  </si>
  <si>
    <t>TUNB435</t>
  </si>
  <si>
    <t>MON8860</t>
  </si>
  <si>
    <t>TUN7161</t>
  </si>
  <si>
    <t>TUN9196</t>
  </si>
  <si>
    <t>SFX8526</t>
  </si>
  <si>
    <t>BAR8683</t>
  </si>
  <si>
    <t>TUN2227</t>
  </si>
  <si>
    <t>SFX7160</t>
  </si>
  <si>
    <t>SOS8998</t>
  </si>
  <si>
    <t>MON8870</t>
  </si>
  <si>
    <t>TUNB742</t>
  </si>
  <si>
    <t>SOS8426</t>
  </si>
  <si>
    <t>TUNB690</t>
  </si>
  <si>
    <t>TUNB001</t>
  </si>
  <si>
    <t>SOS7246</t>
  </si>
  <si>
    <t>MON8332</t>
  </si>
  <si>
    <t>MON8333</t>
  </si>
  <si>
    <t>NAB8917</t>
  </si>
  <si>
    <t>BIZ8928</t>
  </si>
  <si>
    <t>KAI8334</t>
  </si>
  <si>
    <t>SOS8431</t>
  </si>
  <si>
    <t>SFX8924</t>
  </si>
  <si>
    <t>NAB8931</t>
  </si>
  <si>
    <t>GAB8907</t>
  </si>
  <si>
    <t>TUNB803</t>
  </si>
  <si>
    <t>BAR8847</t>
  </si>
  <si>
    <t>SOS8493</t>
  </si>
  <si>
    <t>JEN8366</t>
  </si>
  <si>
    <t>JEN8365</t>
  </si>
  <si>
    <t>ZAG1010</t>
  </si>
  <si>
    <t>SIL8303</t>
  </si>
  <si>
    <t>TOZ8311</t>
  </si>
  <si>
    <t>TUNB291</t>
  </si>
  <si>
    <t>SFX8986</t>
  </si>
  <si>
    <t>GAB8905</t>
  </si>
  <si>
    <t>ZAG8320</t>
  </si>
  <si>
    <t>BAR8813</t>
  </si>
  <si>
    <t>NAB8937</t>
  </si>
  <si>
    <t>KAI8379</t>
  </si>
  <si>
    <t>SFX8652</t>
  </si>
  <si>
    <t>GAF8368</t>
  </si>
  <si>
    <t>TUN8628</t>
  </si>
  <si>
    <t>NAB7162</t>
  </si>
  <si>
    <t>MON8334</t>
  </si>
  <si>
    <t>GAB8878</t>
  </si>
  <si>
    <t>TUNB284</t>
  </si>
  <si>
    <t>BAR8823</t>
  </si>
  <si>
    <t>GAB8877</t>
  </si>
  <si>
    <t>SBO8359</t>
  </si>
  <si>
    <t>SFX9472</t>
  </si>
  <si>
    <t>BAR8992</t>
  </si>
  <si>
    <t>TUNB290</t>
  </si>
  <si>
    <t>KAI8900</t>
  </si>
  <si>
    <t>SFX8831</t>
  </si>
  <si>
    <t>MED8407</t>
  </si>
  <si>
    <t>TUNB293</t>
  </si>
  <si>
    <t>BEJ8557</t>
  </si>
  <si>
    <t>BAR8994</t>
  </si>
  <si>
    <t>TUNB292</t>
  </si>
  <si>
    <t>NAB9177</t>
  </si>
  <si>
    <t>BAR8848</t>
  </si>
  <si>
    <t>SOS1501</t>
  </si>
  <si>
    <t>BARB044</t>
  </si>
  <si>
    <t>TUNB072</t>
  </si>
  <si>
    <t>BAR7102</t>
  </si>
  <si>
    <t>JEN7203</t>
  </si>
  <si>
    <t>NAB8503</t>
  </si>
  <si>
    <t>SOS7029</t>
  </si>
  <si>
    <t>BAR8354</t>
  </si>
  <si>
    <t>SOS8928</t>
  </si>
  <si>
    <t>SFX8959</t>
  </si>
  <si>
    <t>SIL8304</t>
  </si>
  <si>
    <t>SFX8960</t>
  </si>
  <si>
    <t>BAR1087</t>
  </si>
  <si>
    <t>SIL8302</t>
  </si>
  <si>
    <t>MON8484</t>
  </si>
  <si>
    <t>BAR8680</t>
  </si>
  <si>
    <t>BAR8682</t>
  </si>
  <si>
    <t>MAH8368</t>
  </si>
  <si>
    <t>BAR8850</t>
  </si>
  <si>
    <t>BAR8855</t>
  </si>
  <si>
    <t>NAB8964</t>
  </si>
  <si>
    <t>TAT8304</t>
  </si>
  <si>
    <t>TUNB489</t>
  </si>
  <si>
    <t>TUN9494</t>
  </si>
  <si>
    <t>SFX8612</t>
  </si>
  <si>
    <t>BIZ7200</t>
  </si>
  <si>
    <t>TUN9409</t>
  </si>
  <si>
    <t>BIZ8975</t>
  </si>
  <si>
    <t>MED1091</t>
  </si>
  <si>
    <t>TUNB494</t>
  </si>
  <si>
    <t>SBO8358</t>
  </si>
  <si>
    <t>BAR8812</t>
  </si>
  <si>
    <t>MED9071</t>
  </si>
  <si>
    <t>NAB7252</t>
  </si>
  <si>
    <t>ZAG8318</t>
  </si>
  <si>
    <t>TUNB650</t>
  </si>
  <si>
    <t>BEJ8561</t>
  </si>
  <si>
    <t>TUNB503</t>
  </si>
  <si>
    <t>TUNB577</t>
  </si>
  <si>
    <t>TUNB497</t>
  </si>
  <si>
    <t>MED8330</t>
  </si>
  <si>
    <t>BAR8679</t>
  </si>
  <si>
    <t>BAR8701</t>
  </si>
  <si>
    <t>BAR8897</t>
  </si>
  <si>
    <t>TUNB298</t>
  </si>
  <si>
    <t>BAR8660</t>
  </si>
  <si>
    <t>TUNB286</t>
  </si>
  <si>
    <t>BAR8658</t>
  </si>
  <si>
    <t>NAB8908</t>
  </si>
  <si>
    <t>TUNB289</t>
  </si>
  <si>
    <t>TUNB283</t>
  </si>
  <si>
    <t>TUNB304</t>
  </si>
  <si>
    <t>TUNB282</t>
  </si>
  <si>
    <t>TUNB300</t>
  </si>
  <si>
    <t>MED2002</t>
  </si>
  <si>
    <t>TUNB285</t>
  </si>
  <si>
    <t>TUNB279</t>
  </si>
  <si>
    <t>TUN2129</t>
  </si>
  <si>
    <t>kEF8310</t>
  </si>
  <si>
    <t>BEJ8319</t>
  </si>
  <si>
    <t>TUN2042</t>
  </si>
  <si>
    <t>GAF8371</t>
  </si>
  <si>
    <t>SFX8518</t>
  </si>
  <si>
    <t>TUNB804</t>
  </si>
  <si>
    <t>SFX8657</t>
  </si>
  <si>
    <t>KAS8897</t>
  </si>
  <si>
    <t>BEJ8308</t>
  </si>
  <si>
    <t>SBO8361</t>
  </si>
  <si>
    <t>BAR8835</t>
  </si>
  <si>
    <t>SOS8490</t>
  </si>
  <si>
    <t>NAB8880</t>
  </si>
  <si>
    <t>BAR8833</t>
  </si>
  <si>
    <t>BAR8836</t>
  </si>
  <si>
    <t>NAB8363</t>
  </si>
  <si>
    <t>KAI8312</t>
  </si>
  <si>
    <t>NAB8904</t>
  </si>
  <si>
    <t>NAB8932</t>
  </si>
  <si>
    <t>MED8432</t>
  </si>
  <si>
    <t>GAF1044</t>
  </si>
  <si>
    <t>NAB8950</t>
  </si>
  <si>
    <t>MON8874</t>
  </si>
  <si>
    <t>SFX8836</t>
  </si>
  <si>
    <t>TUNB303</t>
  </si>
  <si>
    <t>BAR8814</t>
  </si>
  <si>
    <t>TUNB281</t>
  </si>
  <si>
    <t>TUN8437</t>
  </si>
  <si>
    <t>TUNB964</t>
  </si>
  <si>
    <t>TUNB302</t>
  </si>
  <si>
    <t>SFX8844</t>
  </si>
  <si>
    <t>TUNB961</t>
  </si>
  <si>
    <t>TUNB301</t>
  </si>
  <si>
    <t>NAB8394</t>
  </si>
  <si>
    <t>BAR8865</t>
  </si>
  <si>
    <t>TUNB215</t>
  </si>
  <si>
    <t>BAR8657</t>
  </si>
  <si>
    <t>TUN9505</t>
  </si>
  <si>
    <t>BAR8694</t>
  </si>
  <si>
    <t>BAR8677</t>
  </si>
  <si>
    <t>SFX8967</t>
  </si>
  <si>
    <t>TUN7124</t>
  </si>
  <si>
    <t>SFX8958</t>
  </si>
  <si>
    <t>SOS8670</t>
  </si>
  <si>
    <t>SOS7179</t>
  </si>
  <si>
    <t>BIZ8930</t>
  </si>
  <si>
    <t>SFX8459</t>
  </si>
  <si>
    <t>ZAG1003</t>
  </si>
  <si>
    <t>ZAG1029</t>
  </si>
  <si>
    <t>SFX8515</t>
  </si>
  <si>
    <t>KAI7214</t>
  </si>
  <si>
    <t>SFX8997</t>
  </si>
  <si>
    <t>MED8411</t>
  </si>
  <si>
    <t>NAB8896</t>
  </si>
  <si>
    <t>TUNB479</t>
  </si>
  <si>
    <t>NABB050</t>
  </si>
  <si>
    <t>ZAG8317</t>
  </si>
  <si>
    <t>BAR8545</t>
  </si>
  <si>
    <t>GAF8364</t>
  </si>
  <si>
    <t>MON8868</t>
  </si>
  <si>
    <t>SBO8330</t>
  </si>
  <si>
    <t>NAB9557</t>
  </si>
  <si>
    <t>BARB034</t>
  </si>
  <si>
    <t>TUNB296</t>
  </si>
  <si>
    <t>SOS8460</t>
  </si>
  <si>
    <t>TUNB853</t>
  </si>
  <si>
    <t>MED8939</t>
  </si>
  <si>
    <t>MED8402</t>
  </si>
  <si>
    <t>TUN7149</t>
  </si>
  <si>
    <t>TAT8339</t>
  </si>
  <si>
    <t>TUN7406</t>
  </si>
  <si>
    <t>TUNB544</t>
  </si>
  <si>
    <t>TUNB858</t>
  </si>
  <si>
    <t>MED8414</t>
  </si>
  <si>
    <t>BAR8697</t>
  </si>
  <si>
    <t>TUNB288</t>
  </si>
  <si>
    <t>SFX8990</t>
  </si>
  <si>
    <t>SFX8586</t>
  </si>
  <si>
    <t>SFX8430</t>
  </si>
  <si>
    <t>TUNB161</t>
  </si>
  <si>
    <t>SFX8936</t>
  </si>
  <si>
    <t>TUNB496</t>
  </si>
  <si>
    <t>MAH1045</t>
  </si>
  <si>
    <t>TUN9443</t>
  </si>
  <si>
    <t>SFX8696</t>
  </si>
  <si>
    <t>NAB8941</t>
  </si>
  <si>
    <t>TUNB086</t>
  </si>
  <si>
    <t>TUNB295</t>
  </si>
  <si>
    <t>TUNB508</t>
  </si>
  <si>
    <t>TUNB081</t>
  </si>
  <si>
    <t>TAT8320</t>
  </si>
  <si>
    <t>TUNB073</t>
  </si>
  <si>
    <t>BAR7239</t>
  </si>
  <si>
    <t>BAR8979</t>
  </si>
  <si>
    <t>MON8876</t>
  </si>
  <si>
    <t>SFXB033</t>
  </si>
  <si>
    <t>TUNB076</t>
  </si>
  <si>
    <t>SOS8430</t>
  </si>
  <si>
    <t>TUN9445</t>
  </si>
  <si>
    <t>BAR8822</t>
  </si>
  <si>
    <t>SOS8416</t>
  </si>
  <si>
    <t>MED8940</t>
  </si>
  <si>
    <t>TUNB903</t>
  </si>
  <si>
    <t>KAI8377</t>
  </si>
  <si>
    <t>SOS8434</t>
  </si>
  <si>
    <t>NAB8940</t>
  </si>
  <si>
    <t>SFX8682</t>
  </si>
  <si>
    <t>TAT8336</t>
  </si>
  <si>
    <t>TUNB777</t>
  </si>
  <si>
    <t>BAR8344</t>
  </si>
  <si>
    <t>BAR8551</t>
  </si>
  <si>
    <t>TUNB726</t>
  </si>
  <si>
    <t>SFX8805</t>
  </si>
  <si>
    <t>NAB8923</t>
  </si>
  <si>
    <t>SFX8683</t>
  </si>
  <si>
    <t>TUN1386</t>
  </si>
  <si>
    <t>BAR7237</t>
  </si>
  <si>
    <t>KAS8350</t>
  </si>
  <si>
    <t>MON8873</t>
  </si>
  <si>
    <t>MED8431</t>
  </si>
  <si>
    <t>TUNB773</t>
  </si>
  <si>
    <t>SFX8520</t>
  </si>
  <si>
    <t>ZAG8326</t>
  </si>
  <si>
    <t>MAH8420</t>
  </si>
  <si>
    <t>SFX8697</t>
  </si>
  <si>
    <t>MAH1023</t>
  </si>
  <si>
    <t>SFX8679</t>
  </si>
  <si>
    <t>TUNB652</t>
  </si>
  <si>
    <t>BAR8702</t>
  </si>
  <si>
    <t>MON7150</t>
  </si>
  <si>
    <t>TUNC805</t>
  </si>
  <si>
    <t>MON1031</t>
  </si>
  <si>
    <t>BAR9428</t>
  </si>
  <si>
    <t>BARW001</t>
  </si>
  <si>
    <t>BAR7199</t>
  </si>
  <si>
    <t>MAH8502</t>
  </si>
  <si>
    <t>ZAG1012</t>
  </si>
  <si>
    <t>SFX8446</t>
  </si>
  <si>
    <t>MED7119</t>
  </si>
  <si>
    <t>KEB7108</t>
  </si>
  <si>
    <t>TUN8948</t>
  </si>
  <si>
    <t>SOS7114</t>
  </si>
  <si>
    <t>SOS8392</t>
  </si>
  <si>
    <t>NAB8905</t>
  </si>
  <si>
    <t>KAS1025</t>
  </si>
  <si>
    <t>MAH8373</t>
  </si>
  <si>
    <t>SOS8429</t>
  </si>
  <si>
    <t>SFX8663</t>
  </si>
  <si>
    <t>BAR8698</t>
  </si>
  <si>
    <t>NAB8864</t>
  </si>
  <si>
    <t>TUNB523</t>
  </si>
  <si>
    <t>NAB7191</t>
  </si>
  <si>
    <t>SOS8390</t>
  </si>
  <si>
    <t>SFX8626</t>
  </si>
  <si>
    <t>TUNB513</t>
  </si>
  <si>
    <t>SFX8635</t>
  </si>
  <si>
    <t>SBO8363</t>
  </si>
  <si>
    <t>BAR8846</t>
  </si>
  <si>
    <t>BAR8341</t>
  </si>
  <si>
    <t>TOZ7106</t>
  </si>
  <si>
    <t>GAB8908</t>
  </si>
  <si>
    <t>SOS8457</t>
  </si>
  <si>
    <t>TUN1104</t>
  </si>
  <si>
    <t>SOS8914</t>
  </si>
  <si>
    <t>SFX8638</t>
  </si>
  <si>
    <t>NAB8919</t>
  </si>
  <si>
    <t>MON8872</t>
  </si>
  <si>
    <t>TUNB589</t>
  </si>
  <si>
    <t>JEN9129</t>
  </si>
  <si>
    <t>BAR8810</t>
  </si>
  <si>
    <t>TUNB220</t>
  </si>
  <si>
    <t>ZAG1022</t>
  </si>
  <si>
    <t>KAS9458</t>
  </si>
  <si>
    <t>GAF8878</t>
  </si>
  <si>
    <t>KEB9184</t>
  </si>
  <si>
    <t>TUNB225</t>
  </si>
  <si>
    <t>BAR8678</t>
  </si>
  <si>
    <t>KAS7022</t>
  </si>
  <si>
    <t>KAS8319</t>
  </si>
  <si>
    <t>GAF8332</t>
  </si>
  <si>
    <t>GAF8877</t>
  </si>
  <si>
    <t>SOS8424</t>
  </si>
  <si>
    <t>SOS8858</t>
  </si>
  <si>
    <t>GAF9154</t>
  </si>
  <si>
    <t>SOS8990</t>
  </si>
  <si>
    <t>BAR1187</t>
  </si>
  <si>
    <t>NAB8848</t>
  </si>
  <si>
    <t>BEJ9187</t>
  </si>
  <si>
    <t>TUNB473</t>
  </si>
  <si>
    <t>SOS8993</t>
  </si>
  <si>
    <t>SFX8522</t>
  </si>
  <si>
    <t>BAR8987</t>
  </si>
  <si>
    <t>KAI8901</t>
  </si>
  <si>
    <t>SFX8698</t>
  </si>
  <si>
    <t>GAB7229</t>
  </si>
  <si>
    <t>TUN7233</t>
  </si>
  <si>
    <t>SBO8352</t>
  </si>
  <si>
    <t>TUNB048</t>
  </si>
  <si>
    <t>MON8875</t>
  </si>
  <si>
    <t>GAB8904</t>
  </si>
  <si>
    <t>SOS8414</t>
  </si>
  <si>
    <t>TUN7226</t>
  </si>
  <si>
    <t>MED8338</t>
  </si>
  <si>
    <t>MED8409</t>
  </si>
  <si>
    <t>TUNB645</t>
  </si>
  <si>
    <t>NAB8906</t>
  </si>
  <si>
    <t>NAB8895</t>
  </si>
  <si>
    <t>SOS8991</t>
  </si>
  <si>
    <t>SFX8691</t>
  </si>
  <si>
    <t>SFX8688</t>
  </si>
  <si>
    <t>SFX8693</t>
  </si>
  <si>
    <t>KAS8423</t>
  </si>
  <si>
    <t>GAB8899</t>
  </si>
  <si>
    <t>BIZ8311</t>
  </si>
  <si>
    <t>NAB8942</t>
  </si>
  <si>
    <t>ZAG8311</t>
  </si>
  <si>
    <t>SFX8633</t>
  </si>
  <si>
    <t>SFX8680</t>
  </si>
  <si>
    <t>SFX8675</t>
  </si>
  <si>
    <t>NAB8602</t>
  </si>
  <si>
    <t>TUNB083</t>
  </si>
  <si>
    <t>TUNB672</t>
  </si>
  <si>
    <t>SFX8918</t>
  </si>
  <si>
    <t>GAB8896</t>
  </si>
  <si>
    <t>ZAG8344</t>
  </si>
  <si>
    <t>TUNB990</t>
  </si>
  <si>
    <t>TUNB995</t>
  </si>
  <si>
    <t>SBO8365</t>
  </si>
  <si>
    <t>BEJ8323</t>
  </si>
  <si>
    <t>BIZ8937</t>
  </si>
  <si>
    <t>TUNC004</t>
  </si>
  <si>
    <t>SFX8860</t>
  </si>
  <si>
    <t>SFX8859</t>
  </si>
  <si>
    <t>BAR8872</t>
  </si>
  <si>
    <t>TUNB930</t>
  </si>
  <si>
    <t>SOS8495</t>
  </si>
  <si>
    <t>GAB8916</t>
  </si>
  <si>
    <t>NAB8960</t>
  </si>
  <si>
    <t>MON8883</t>
  </si>
  <si>
    <t>SFX8861</t>
  </si>
  <si>
    <t>TUNB969</t>
  </si>
  <si>
    <t>MON8885</t>
  </si>
  <si>
    <t>MON8884</t>
  </si>
  <si>
    <t>TUNC017</t>
  </si>
  <si>
    <t>TUN8391</t>
  </si>
  <si>
    <t>BARB094</t>
  </si>
  <si>
    <t>KAI8397</t>
  </si>
  <si>
    <t>MON8886</t>
  </si>
  <si>
    <t>NAB8962</t>
  </si>
  <si>
    <t>BAR8392</t>
  </si>
  <si>
    <t>BAR8860</t>
  </si>
  <si>
    <t>BIZ8938</t>
  </si>
  <si>
    <t>SFX8865</t>
  </si>
  <si>
    <t>NAB8963</t>
  </si>
  <si>
    <t>TUNC033</t>
  </si>
  <si>
    <t>BARB035</t>
  </si>
  <si>
    <t>SFX8868</t>
  </si>
  <si>
    <t>TUNC034</t>
  </si>
  <si>
    <t>TUNC042</t>
  </si>
  <si>
    <t>MED8435</t>
  </si>
  <si>
    <t>TUNB746</t>
  </si>
  <si>
    <t>BAR8878</t>
  </si>
  <si>
    <t>TUNC057</t>
  </si>
  <si>
    <t>SOS8504</t>
  </si>
  <si>
    <t>SIL8311</t>
  </si>
  <si>
    <t>SFX8871</t>
  </si>
  <si>
    <t>MON8890</t>
  </si>
  <si>
    <t>TUN1834</t>
  </si>
  <si>
    <t>SOS8516</t>
  </si>
  <si>
    <t>TUNC055</t>
  </si>
  <si>
    <t>SOS8517</t>
  </si>
  <si>
    <t>BAR8890</t>
  </si>
  <si>
    <t>NAB7253</t>
  </si>
  <si>
    <t>BEJ8303</t>
  </si>
  <si>
    <t>TUNC051</t>
  </si>
  <si>
    <t>KAS8354</t>
  </si>
  <si>
    <t>KAS8352</t>
  </si>
  <si>
    <t>KAS8353</t>
  </si>
  <si>
    <t>BAR8888</t>
  </si>
  <si>
    <t>MON8897</t>
  </si>
  <si>
    <t>SFX8874</t>
  </si>
  <si>
    <t>TUNC067</t>
  </si>
  <si>
    <t>MED8436</t>
  </si>
  <si>
    <t>MON8892</t>
  </si>
  <si>
    <t>BAR8889</t>
  </si>
  <si>
    <t>SFX8676</t>
  </si>
  <si>
    <t>TAT8341</t>
  </si>
  <si>
    <t>SFX8877</t>
  </si>
  <si>
    <t>TUNC085</t>
  </si>
  <si>
    <t>TUNC045</t>
  </si>
  <si>
    <t>SIL8310</t>
  </si>
  <si>
    <t>SFXB236</t>
  </si>
  <si>
    <t>SIL1033</t>
  </si>
  <si>
    <t>TUNC086</t>
  </si>
  <si>
    <t>BAR8882</t>
  </si>
  <si>
    <t>TUNC098</t>
  </si>
  <si>
    <t>SOS8511</t>
  </si>
  <si>
    <t>BAR8896</t>
  </si>
  <si>
    <t>SFX8883</t>
  </si>
  <si>
    <t>BAR8892</t>
  </si>
  <si>
    <t>BAR8898</t>
  </si>
  <si>
    <t>KAI8323</t>
  </si>
  <si>
    <t>TUNC088</t>
  </si>
  <si>
    <t>TUNC112</t>
  </si>
  <si>
    <t>TUNC104</t>
  </si>
  <si>
    <t>TUNC047</t>
  </si>
  <si>
    <t>GAB8919</t>
  </si>
  <si>
    <t>KEB8339</t>
  </si>
  <si>
    <t>TUNC124</t>
  </si>
  <si>
    <t>SOS8535</t>
  </si>
  <si>
    <t>KAI8385</t>
  </si>
  <si>
    <t>TUN7402</t>
  </si>
  <si>
    <t>JEN8376</t>
  </si>
  <si>
    <t>SFX8882</t>
  </si>
  <si>
    <t>TUNC111</t>
  </si>
  <si>
    <t>BAR8903</t>
  </si>
  <si>
    <t>BAR8902</t>
  </si>
  <si>
    <t>MON8902</t>
  </si>
  <si>
    <t>SFX8974</t>
  </si>
  <si>
    <t>MED8442</t>
  </si>
  <si>
    <t>SBO8301</t>
  </si>
  <si>
    <t>SOSB005</t>
  </si>
  <si>
    <t>MED8440</t>
  </si>
  <si>
    <t>SFXB023</t>
  </si>
  <si>
    <t>MED8306</t>
  </si>
  <si>
    <t>BAR8901</t>
  </si>
  <si>
    <t>JEN8379</t>
  </si>
  <si>
    <t>MED8443</t>
  </si>
  <si>
    <t>BIZ8945</t>
  </si>
  <si>
    <t>TUNC187</t>
  </si>
  <si>
    <t>SBO8368</t>
  </si>
  <si>
    <t>GAB8925</t>
  </si>
  <si>
    <t>BIZ8946</t>
  </si>
  <si>
    <t>JEN8377</t>
  </si>
  <si>
    <t>MAH8386</t>
  </si>
  <si>
    <t>SFXB028</t>
  </si>
  <si>
    <t>GAF8381</t>
  </si>
  <si>
    <t>SFXB027</t>
  </si>
  <si>
    <t>KEF8318</t>
  </si>
  <si>
    <t>TUNB050</t>
  </si>
  <si>
    <t>TUNC199</t>
  </si>
  <si>
    <t>TUNC173</t>
  </si>
  <si>
    <t>TUNC197</t>
  </si>
  <si>
    <t>BAR8912</t>
  </si>
  <si>
    <t>SOSB014</t>
  </si>
  <si>
    <t>KAI8370</t>
  </si>
  <si>
    <t>SOSB087</t>
  </si>
  <si>
    <t>MON8907</t>
  </si>
  <si>
    <t>SFXB015</t>
  </si>
  <si>
    <t>SFXB020</t>
  </si>
  <si>
    <t>SFXB021</t>
  </si>
  <si>
    <t>SIL8313</t>
  </si>
  <si>
    <t>ZAG8335</t>
  </si>
  <si>
    <t>TUNC213</t>
  </si>
  <si>
    <t>SFXB036</t>
  </si>
  <si>
    <t>TUNC183</t>
  </si>
  <si>
    <t>TUNC211</t>
  </si>
  <si>
    <t>TUNC200</t>
  </si>
  <si>
    <t>SFXB035</t>
  </si>
  <si>
    <t>TUNC212</t>
  </si>
  <si>
    <t>MAH8387</t>
  </si>
  <si>
    <t>MED8449</t>
  </si>
  <si>
    <t>TUNC031</t>
  </si>
  <si>
    <t>SOSB008</t>
  </si>
  <si>
    <t>TUNC225</t>
  </si>
  <si>
    <t>SFXB030</t>
  </si>
  <si>
    <t>SFXB034</t>
  </si>
  <si>
    <t>TUNC221</t>
  </si>
  <si>
    <t>SOSB022</t>
  </si>
  <si>
    <t>TUNC235</t>
  </si>
  <si>
    <t>TAT8343</t>
  </si>
  <si>
    <t>TUNC150</t>
  </si>
  <si>
    <t>BEJ8326</t>
  </si>
  <si>
    <t>MAH8391</t>
  </si>
  <si>
    <t>BAR8924</t>
  </si>
  <si>
    <t>SFXB042</t>
  </si>
  <si>
    <t>TUNC238</t>
  </si>
  <si>
    <t>MED8450</t>
  </si>
  <si>
    <t>BAR8910</t>
  </si>
  <si>
    <t>SIL8314</t>
  </si>
  <si>
    <t>MON8904</t>
  </si>
  <si>
    <t>BAR8918</t>
  </si>
  <si>
    <t>TUNC252</t>
  </si>
  <si>
    <t>MED8448</t>
  </si>
  <si>
    <t>SOSB025</t>
  </si>
  <si>
    <t>TUNB601</t>
  </si>
  <si>
    <t>TUNC261</t>
  </si>
  <si>
    <t>BIZ8950</t>
  </si>
  <si>
    <t>SFXB047</t>
  </si>
  <si>
    <t>SFXB048</t>
  </si>
  <si>
    <t>SFXB050</t>
  </si>
  <si>
    <t>SFXB049</t>
  </si>
  <si>
    <t>KAI8387</t>
  </si>
  <si>
    <t>BAR8928</t>
  </si>
  <si>
    <t>TUNC259</t>
  </si>
  <si>
    <t>TUNC270</t>
  </si>
  <si>
    <t>TUNC276</t>
  </si>
  <si>
    <t>MON7100</t>
  </si>
  <si>
    <t>MED8453</t>
  </si>
  <si>
    <t>BAR8929</t>
  </si>
  <si>
    <t>BIZ7007</t>
  </si>
  <si>
    <t>SFXB040</t>
  </si>
  <si>
    <t>SFXB025</t>
  </si>
  <si>
    <t>SFXB054</t>
  </si>
  <si>
    <t>TUNC237</t>
  </si>
  <si>
    <t>TUNC681</t>
  </si>
  <si>
    <t>BAR8933</t>
  </si>
  <si>
    <t>BIZ8947</t>
  </si>
  <si>
    <t>SFXB055</t>
  </si>
  <si>
    <t>MED8454</t>
  </si>
  <si>
    <t>NAB8989</t>
  </si>
  <si>
    <t>SFXB058</t>
  </si>
  <si>
    <t>JEN8383</t>
  </si>
  <si>
    <t>TUN8894</t>
  </si>
  <si>
    <t>TUNC296</t>
  </si>
  <si>
    <t>MON8915</t>
  </si>
  <si>
    <t>BAR8934</t>
  </si>
  <si>
    <t>BAR8935</t>
  </si>
  <si>
    <t>GAB8931</t>
  </si>
  <si>
    <t>BAR8938</t>
  </si>
  <si>
    <t>TUNC298</t>
  </si>
  <si>
    <t>KEF8321</t>
  </si>
  <si>
    <t>SFXB061</t>
  </si>
  <si>
    <t>ZAG8554</t>
  </si>
  <si>
    <t>TUNC335</t>
  </si>
  <si>
    <t>NAB8992</t>
  </si>
  <si>
    <t>BAR8941</t>
  </si>
  <si>
    <t>BAR8942</t>
  </si>
  <si>
    <t>SOSB035</t>
  </si>
  <si>
    <t>TUNC342</t>
  </si>
  <si>
    <t>TUNC295</t>
  </si>
  <si>
    <t>TUNC297</t>
  </si>
  <si>
    <t>KAI7215</t>
  </si>
  <si>
    <t>SFXB006</t>
  </si>
  <si>
    <t>TUNC339</t>
  </si>
  <si>
    <t>TUNC337</t>
  </si>
  <si>
    <t>TUNC358</t>
  </si>
  <si>
    <t>GAB8933</t>
  </si>
  <si>
    <t>MAH8395</t>
  </si>
  <si>
    <t>SOSB045</t>
  </si>
  <si>
    <t>SOSB187</t>
  </si>
  <si>
    <t>BIZ8312</t>
  </si>
  <si>
    <t>MON8920</t>
  </si>
  <si>
    <t>BAR8945</t>
  </si>
  <si>
    <t>SOSB044</t>
  </si>
  <si>
    <t>SFXB065</t>
  </si>
  <si>
    <t>BAR8948</t>
  </si>
  <si>
    <t>TUN2251</t>
  </si>
  <si>
    <t>TUNC254</t>
  </si>
  <si>
    <t>TUNC372</t>
  </si>
  <si>
    <t>GAB8924</t>
  </si>
  <si>
    <t>BAR8943</t>
  </si>
  <si>
    <t>KAS8355</t>
  </si>
  <si>
    <t>SOSB052</t>
  </si>
  <si>
    <t>MAH8394</t>
  </si>
  <si>
    <t>TUNc401</t>
  </si>
  <si>
    <t>SBO8371</t>
  </si>
  <si>
    <t>GAB8935</t>
  </si>
  <si>
    <t>TUNC360</t>
  </si>
  <si>
    <t>BAR8953</t>
  </si>
  <si>
    <t>GAB8934</t>
  </si>
  <si>
    <t>TUNC424</t>
  </si>
  <si>
    <t>BAR8952</t>
  </si>
  <si>
    <t>TAT8351</t>
  </si>
  <si>
    <t>SFXB071</t>
  </si>
  <si>
    <t>TUNC411</t>
  </si>
  <si>
    <t>ZAG8337</t>
  </si>
  <si>
    <t>TUNC410</t>
  </si>
  <si>
    <t>SFXB060</t>
  </si>
  <si>
    <t>BIZ8953</t>
  </si>
  <si>
    <t>BAR8956</t>
  </si>
  <si>
    <t>MED8461</t>
  </si>
  <si>
    <t>TUNC433</t>
  </si>
  <si>
    <t>BIZ8954</t>
  </si>
  <si>
    <t>TUNC431</t>
  </si>
  <si>
    <t>KAI8391</t>
  </si>
  <si>
    <t>JEN8385</t>
  </si>
  <si>
    <t>BAR7251</t>
  </si>
  <si>
    <t>NABB002</t>
  </si>
  <si>
    <t>SFXB087</t>
  </si>
  <si>
    <t>TUNC459</t>
  </si>
  <si>
    <t>TUNC463</t>
  </si>
  <si>
    <t>BEJ8328</t>
  </si>
  <si>
    <t>TUNC464</t>
  </si>
  <si>
    <t>ZAG2000</t>
  </si>
  <si>
    <t>NABB001</t>
  </si>
  <si>
    <t>TUNC460</t>
  </si>
  <si>
    <t>TUNC466</t>
  </si>
  <si>
    <t>MON8926</t>
  </si>
  <si>
    <t>MON8925</t>
  </si>
  <si>
    <t>ZAG8339</t>
  </si>
  <si>
    <t>MON8923</t>
  </si>
  <si>
    <t>MON8927</t>
  </si>
  <si>
    <t>BAR8965</t>
  </si>
  <si>
    <t>TUNC462</t>
  </si>
  <si>
    <t>TUNC485</t>
  </si>
  <si>
    <t>MON8928</t>
  </si>
  <si>
    <t>TUNC455</t>
  </si>
  <si>
    <t>TUNC482</t>
  </si>
  <si>
    <t>BAR8966</t>
  </si>
  <si>
    <t>BAR8967</t>
  </si>
  <si>
    <t>KAS8383</t>
  </si>
  <si>
    <t>KAS8384</t>
  </si>
  <si>
    <t>SBO8372</t>
  </si>
  <si>
    <t>kAS8390</t>
  </si>
  <si>
    <t>TUNC384</t>
  </si>
  <si>
    <t>BAR8970</t>
  </si>
  <si>
    <t>SFXB211</t>
  </si>
  <si>
    <t>SFXB212</t>
  </si>
  <si>
    <t>TUNC496</t>
  </si>
  <si>
    <t>SFXB209</t>
  </si>
  <si>
    <t>SFXB213</t>
  </si>
  <si>
    <t>SFXB208</t>
  </si>
  <si>
    <t>KAS8413</t>
  </si>
  <si>
    <t>SOSB064</t>
  </si>
  <si>
    <t>KAS8389</t>
  </si>
  <si>
    <t>KAS8422</t>
  </si>
  <si>
    <t>BAR8971</t>
  </si>
  <si>
    <t>SFXB180</t>
  </si>
  <si>
    <t>KAS8388</t>
  </si>
  <si>
    <t>SFXB207</t>
  </si>
  <si>
    <t>KAS8393</t>
  </si>
  <si>
    <t>SOSB058</t>
  </si>
  <si>
    <t>TUNC526</t>
  </si>
  <si>
    <t>TUNC517</t>
  </si>
  <si>
    <t>KAS8402</t>
  </si>
  <si>
    <t>MAH8399</t>
  </si>
  <si>
    <t>SFXB205</t>
  </si>
  <si>
    <t>MAH8398</t>
  </si>
  <si>
    <t>KAS8387</t>
  </si>
  <si>
    <t>SFXB256</t>
  </si>
  <si>
    <t>KAS8386</t>
  </si>
  <si>
    <t>SFXB237</t>
  </si>
  <si>
    <t>MAH8397</t>
  </si>
  <si>
    <t>KAS8404</t>
  </si>
  <si>
    <t>TUNC523</t>
  </si>
  <si>
    <t>SFXB243</t>
  </si>
  <si>
    <t>SFXB239</t>
  </si>
  <si>
    <t>KAS8410</t>
  </si>
  <si>
    <t>KAS8406</t>
  </si>
  <si>
    <t>KAS8403</t>
  </si>
  <si>
    <t>SFXB215</t>
  </si>
  <si>
    <t>KAS8411</t>
  </si>
  <si>
    <t>SFXB223</t>
  </si>
  <si>
    <t>SFXB226</t>
  </si>
  <si>
    <t>TUNC535</t>
  </si>
  <si>
    <t>SFXB214</t>
  </si>
  <si>
    <t>SFXB221</t>
  </si>
  <si>
    <t>SFXB220</t>
  </si>
  <si>
    <t>KAS8401</t>
  </si>
  <si>
    <t>SFXB217</t>
  </si>
  <si>
    <t>KAS8395</t>
  </si>
  <si>
    <t>SFXB231</t>
  </si>
  <si>
    <t>NABB008</t>
  </si>
  <si>
    <t>KAS8416</t>
  </si>
  <si>
    <t>TUNC548</t>
  </si>
  <si>
    <t>SFXB260</t>
  </si>
  <si>
    <t>SFXB263</t>
  </si>
  <si>
    <t>KAS8417</t>
  </si>
  <si>
    <t>SOSB057</t>
  </si>
  <si>
    <t>BARB001</t>
  </si>
  <si>
    <t>SFXB233</t>
  </si>
  <si>
    <t>NABB009</t>
  </si>
  <si>
    <t>SFXB224</t>
  </si>
  <si>
    <t>SFXB259</t>
  </si>
  <si>
    <t>SFXB245</t>
  </si>
  <si>
    <t>SFXB241</t>
  </si>
  <si>
    <t>BAR8862</t>
  </si>
  <si>
    <t>TUNC312</t>
  </si>
  <si>
    <t>TUNC558</t>
  </si>
  <si>
    <t>BARB003</t>
  </si>
  <si>
    <t>BAR8998</t>
  </si>
  <si>
    <t>TUNC498</t>
  </si>
  <si>
    <t>SFXB264</t>
  </si>
  <si>
    <t>SFXB251</t>
  </si>
  <si>
    <t>NABB005</t>
  </si>
  <si>
    <t>TUNC571</t>
  </si>
  <si>
    <t>TUNC561</t>
  </si>
  <si>
    <t>KAS8419</t>
  </si>
  <si>
    <t>BARB007</t>
  </si>
  <si>
    <t>MAH8400</t>
  </si>
  <si>
    <t>SFXB351</t>
  </si>
  <si>
    <t>SOSB070</t>
  </si>
  <si>
    <t>SFXB352</t>
  </si>
  <si>
    <t>BIZ8958</t>
  </si>
  <si>
    <t>BIZ8957</t>
  </si>
  <si>
    <t>SFXB267</t>
  </si>
  <si>
    <t>SOSB076</t>
  </si>
  <si>
    <t>SOSB075</t>
  </si>
  <si>
    <t>SFXB268</t>
  </si>
  <si>
    <t>SFXB228</t>
  </si>
  <si>
    <t>TUNC582</t>
  </si>
  <si>
    <t>BIZ8959</t>
  </si>
  <si>
    <t>MON8930</t>
  </si>
  <si>
    <t>TUNC590</t>
  </si>
  <si>
    <t>BARB004</t>
  </si>
  <si>
    <t>TUNC577</t>
  </si>
  <si>
    <t>TUNC538</t>
  </si>
  <si>
    <t>SFXB255</t>
  </si>
  <si>
    <t>TUN8609</t>
  </si>
  <si>
    <t>TUNC598</t>
  </si>
  <si>
    <t>TUNC599</t>
  </si>
  <si>
    <t>SFXB388</t>
  </si>
  <si>
    <t>TUNC581</t>
  </si>
  <si>
    <t>ZAG8340</t>
  </si>
  <si>
    <t>MON8917</t>
  </si>
  <si>
    <t>TUNC605</t>
  </si>
  <si>
    <t>SFXB254</t>
  </si>
  <si>
    <t>BARB009</t>
  </si>
  <si>
    <t>SFXB240</t>
  </si>
  <si>
    <t>TUNC567</t>
  </si>
  <si>
    <t>SFXB206</t>
  </si>
  <si>
    <t>MON8932</t>
  </si>
  <si>
    <t>SFXB090</t>
  </si>
  <si>
    <t>MON8933</t>
  </si>
  <si>
    <t>NABB018</t>
  </si>
  <si>
    <t>MAH8402</t>
  </si>
  <si>
    <t>TUNB365</t>
  </si>
  <si>
    <t>SFXB222</t>
  </si>
  <si>
    <t>SFXB269</t>
  </si>
  <si>
    <t>TUNC553</t>
  </si>
  <si>
    <t>TUNC554</t>
  </si>
  <si>
    <t>SFXB266</t>
  </si>
  <si>
    <t>SFXB244</t>
  </si>
  <si>
    <t>SFXB394</t>
  </si>
  <si>
    <t>MON8934</t>
  </si>
  <si>
    <t>BARB012</t>
  </si>
  <si>
    <t>SFXB396</t>
  </si>
  <si>
    <t>SFXB250</t>
  </si>
  <si>
    <t>SFXB229</t>
  </si>
  <si>
    <t>TUNC615</t>
  </si>
  <si>
    <t>ZAG8342</t>
  </si>
  <si>
    <t>TUNC651</t>
  </si>
  <si>
    <t>MON8936</t>
  </si>
  <si>
    <t>SFXB225</t>
  </si>
  <si>
    <t>TUNC656</t>
  </si>
  <si>
    <t>TUNC647</t>
  </si>
  <si>
    <t>MON2024</t>
  </si>
  <si>
    <t>TUNC652</t>
  </si>
  <si>
    <t>ZAG8316</t>
  </si>
  <si>
    <t>KAS8399</t>
  </si>
  <si>
    <t>SFXB397</t>
  </si>
  <si>
    <t>NABB022</t>
  </si>
  <si>
    <t>SFXB235</t>
  </si>
  <si>
    <t>TUNC643</t>
  </si>
  <si>
    <t>TUNC660</t>
  </si>
  <si>
    <t>SFXB232</t>
  </si>
  <si>
    <t>SFXB242</t>
  </si>
  <si>
    <t>SBO8376</t>
  </si>
  <si>
    <t>TUNC550</t>
  </si>
  <si>
    <t>ZAG8343</t>
  </si>
  <si>
    <t>SFXB219</t>
  </si>
  <si>
    <t>TUNC655</t>
  </si>
  <si>
    <t>ZAG8345</t>
  </si>
  <si>
    <t>SFXB262</t>
  </si>
  <si>
    <t>KAS8490</t>
  </si>
  <si>
    <t>ZAG8346</t>
  </si>
  <si>
    <t>BARB014</t>
  </si>
  <si>
    <t>TUNC657</t>
  </si>
  <si>
    <t>MAH8396</t>
  </si>
  <si>
    <t>BARB016</t>
  </si>
  <si>
    <t>JEN8386</t>
  </si>
  <si>
    <t>SFXB413</t>
  </si>
  <si>
    <t>GAF8387</t>
  </si>
  <si>
    <t>SFXB410</t>
  </si>
  <si>
    <t>BEJ8331</t>
  </si>
  <si>
    <t>MED8476</t>
  </si>
  <si>
    <t>SFXB418</t>
  </si>
  <si>
    <t>SOSB085</t>
  </si>
  <si>
    <t>MON8938</t>
  </si>
  <si>
    <t>BARB015</t>
  </si>
  <si>
    <t>SFXB395</t>
  </si>
  <si>
    <t>SOSB091</t>
  </si>
  <si>
    <t>TUNC687</t>
  </si>
  <si>
    <t>SFXB422</t>
  </si>
  <si>
    <t>BIZ8963</t>
  </si>
  <si>
    <t>SOSB088</t>
  </si>
  <si>
    <t>NABB028</t>
  </si>
  <si>
    <t>SFXB389</t>
  </si>
  <si>
    <t>TUNC725</t>
  </si>
  <si>
    <t>NABB027</t>
  </si>
  <si>
    <t>TAT8349</t>
  </si>
  <si>
    <t>TUNC717</t>
  </si>
  <si>
    <t>NABB004</t>
  </si>
  <si>
    <t>TOZ8333</t>
  </si>
  <si>
    <t>BARB023</t>
  </si>
  <si>
    <t>TUNC718</t>
  </si>
  <si>
    <t>SOSB093</t>
  </si>
  <si>
    <t>TUNC737</t>
  </si>
  <si>
    <t>TUNC728</t>
  </si>
  <si>
    <t>BIZ8965</t>
  </si>
  <si>
    <t>MAH8403</t>
  </si>
  <si>
    <t>SBO8375</t>
  </si>
  <si>
    <t>BIZ8962</t>
  </si>
  <si>
    <t>TUNC447</t>
  </si>
  <si>
    <t>MON8941</t>
  </si>
  <si>
    <t>MED8478</t>
  </si>
  <si>
    <t>TUNC726</t>
  </si>
  <si>
    <t>SFXB427</t>
  </si>
  <si>
    <t>TUNC522</t>
  </si>
  <si>
    <t>TUNC738</t>
  </si>
  <si>
    <t>TUNC563</t>
  </si>
  <si>
    <t>TUN7214</t>
  </si>
  <si>
    <t>BARB020</t>
  </si>
  <si>
    <t>KAI8399</t>
  </si>
  <si>
    <t>NABB034</t>
  </si>
  <si>
    <t>NABB035</t>
  </si>
  <si>
    <t>NABB036</t>
  </si>
  <si>
    <t>MAH8381</t>
  </si>
  <si>
    <t>SOSB115</t>
  </si>
  <si>
    <t>TUNB218</t>
  </si>
  <si>
    <t>SFXB429</t>
  </si>
  <si>
    <t>NABB037</t>
  </si>
  <si>
    <t>BARB030</t>
  </si>
  <si>
    <t>SFXB258</t>
  </si>
  <si>
    <t>TUNC804</t>
  </si>
  <si>
    <t>ZAG1090</t>
  </si>
  <si>
    <t>SBO9097</t>
  </si>
  <si>
    <t>BEJ8332</t>
  </si>
  <si>
    <t>NABB043</t>
  </si>
  <si>
    <t>TUNC916</t>
  </si>
  <si>
    <t>MON8946</t>
  </si>
  <si>
    <t>SFXB433</t>
  </si>
  <si>
    <t>TUNC795</t>
  </si>
  <si>
    <t>MED8481</t>
  </si>
  <si>
    <t>TUNC830</t>
  </si>
  <si>
    <t>TAT9218</t>
  </si>
  <si>
    <t>MED8486</t>
  </si>
  <si>
    <t>TUNB075</t>
  </si>
  <si>
    <t>NABB044</t>
  </si>
  <si>
    <t>KAS8424</t>
  </si>
  <si>
    <t>BARB039</t>
  </si>
  <si>
    <t>MED8484</t>
  </si>
  <si>
    <t>NABB049</t>
  </si>
  <si>
    <t>BIZ8970</t>
  </si>
  <si>
    <t>MON8950</t>
  </si>
  <si>
    <t>SOSB139</t>
  </si>
  <si>
    <t>SFXB512</t>
  </si>
  <si>
    <t>KAS8407</t>
  </si>
  <si>
    <t>KAS8405</t>
  </si>
  <si>
    <t>KAS8415</t>
  </si>
  <si>
    <t>TUNC786</t>
  </si>
  <si>
    <t>SOSB142</t>
  </si>
  <si>
    <t>TUNC860</t>
  </si>
  <si>
    <t>MED8492</t>
  </si>
  <si>
    <t>MED8482</t>
  </si>
  <si>
    <t>MED8490</t>
  </si>
  <si>
    <t>KAS8414</t>
  </si>
  <si>
    <t>SFXB517</t>
  </si>
  <si>
    <t>NABB070</t>
  </si>
  <si>
    <t>MED8493</t>
  </si>
  <si>
    <t>KAS8486</t>
  </si>
  <si>
    <t>NABB054</t>
  </si>
  <si>
    <t>NABB053</t>
  </si>
  <si>
    <t>TUNC887</t>
  </si>
  <si>
    <t>SOSB145</t>
  </si>
  <si>
    <t>JEN8391</t>
  </si>
  <si>
    <t>TUNC869</t>
  </si>
  <si>
    <t>TUNC971</t>
  </si>
  <si>
    <t>KAS8445</t>
  </si>
  <si>
    <t>JEN8394</t>
  </si>
  <si>
    <t>TUNC868</t>
  </si>
  <si>
    <t>KAS8453</t>
  </si>
  <si>
    <t>ZAG1026</t>
  </si>
  <si>
    <t>NABB060</t>
  </si>
  <si>
    <t>TUNC980</t>
  </si>
  <si>
    <t>ZAG8353</t>
  </si>
  <si>
    <t>BARB072</t>
  </si>
  <si>
    <t>TOZ8336</t>
  </si>
  <si>
    <t>TUNC986</t>
  </si>
  <si>
    <t>BARB051</t>
  </si>
  <si>
    <t>SOSB176</t>
  </si>
  <si>
    <t>MED8504</t>
  </si>
  <si>
    <t>SOSB179</t>
  </si>
  <si>
    <t>TUNC988</t>
  </si>
  <si>
    <t>SBO8380</t>
  </si>
  <si>
    <t>TUND003</t>
  </si>
  <si>
    <t>TUNC969</t>
  </si>
  <si>
    <t>NABB052</t>
  </si>
  <si>
    <t>BARB049</t>
  </si>
  <si>
    <t>TUND008</t>
  </si>
  <si>
    <t>TUNC999</t>
  </si>
  <si>
    <t>BIZ8988</t>
  </si>
  <si>
    <t>TUND028</t>
  </si>
  <si>
    <t>BIZ8986</t>
  </si>
  <si>
    <t>TUND067</t>
  </si>
  <si>
    <t>GAF8403</t>
  </si>
  <si>
    <t>BARB081</t>
  </si>
  <si>
    <t>SFXB554</t>
  </si>
  <si>
    <t>SFXB532</t>
  </si>
  <si>
    <t>BARB071</t>
  </si>
  <si>
    <t>KAI8408</t>
  </si>
  <si>
    <t>GAF8402</t>
  </si>
  <si>
    <t>SOSB191</t>
  </si>
  <si>
    <t>SFXB572</t>
  </si>
  <si>
    <t>TOZ8337</t>
  </si>
  <si>
    <t>TOZ8338</t>
  </si>
  <si>
    <t>TUNC617</t>
  </si>
  <si>
    <t>MON8958</t>
  </si>
  <si>
    <t>TUND072</t>
  </si>
  <si>
    <t>BIZ8985</t>
  </si>
  <si>
    <t>GAB8949</t>
  </si>
  <si>
    <t>JEN8401</t>
  </si>
  <si>
    <t>SOSB130</t>
  </si>
  <si>
    <t>SFXB528</t>
  </si>
  <si>
    <t>JEN8395</t>
  </si>
  <si>
    <t>SIL8318</t>
  </si>
  <si>
    <t>TUND062</t>
  </si>
  <si>
    <t>KAS8494</t>
  </si>
  <si>
    <t>GAF8391</t>
  </si>
  <si>
    <t>MAH8419</t>
  </si>
  <si>
    <t>MAH7250</t>
  </si>
  <si>
    <t>TUND006</t>
  </si>
  <si>
    <t>MED8496</t>
  </si>
  <si>
    <t>NABB089</t>
  </si>
  <si>
    <t>TUNC987</t>
  </si>
  <si>
    <t>KEB8345</t>
  </si>
  <si>
    <t>TUND070</t>
  </si>
  <si>
    <t>NABB088</t>
  </si>
  <si>
    <t>NABB095</t>
  </si>
  <si>
    <t>GAB8954</t>
  </si>
  <si>
    <t>MON8319</t>
  </si>
  <si>
    <t>SFX8685</t>
  </si>
  <si>
    <t>SFXB041</t>
  </si>
  <si>
    <t>SFX9181</t>
  </si>
  <si>
    <t>TAT9126</t>
  </si>
  <si>
    <t>BIZ9492</t>
  </si>
  <si>
    <t>TUN9001</t>
  </si>
  <si>
    <t>MAH9041</t>
  </si>
  <si>
    <t>BEJ9438</t>
  </si>
  <si>
    <t>NAB9176</t>
  </si>
  <si>
    <t>KEB9203</t>
  </si>
  <si>
    <t>KEB9162</t>
  </si>
  <si>
    <t>BIZ9477</t>
  </si>
  <si>
    <t>KEF9527</t>
  </si>
  <si>
    <t>TUN8548</t>
  </si>
  <si>
    <t>TUN9006</t>
  </si>
  <si>
    <t>NAB9139</t>
  </si>
  <si>
    <t>TAT9515</t>
  </si>
  <si>
    <t>TOZ9091</t>
  </si>
  <si>
    <t>TUN9115</t>
  </si>
  <si>
    <t>SFX9015</t>
  </si>
  <si>
    <t>BIZ9423</t>
  </si>
  <si>
    <t>TUN9519</t>
  </si>
  <si>
    <t>TUN2011</t>
  </si>
  <si>
    <t>TUN2151</t>
  </si>
  <si>
    <t>BIZ9018</t>
  </si>
  <si>
    <t>SFX9237</t>
  </si>
  <si>
    <t>SFX9052</t>
  </si>
  <si>
    <t>SFX9040</t>
  </si>
  <si>
    <t>BEJ9245</t>
  </si>
  <si>
    <t>NAB9175</t>
  </si>
  <si>
    <t>SOS9036</t>
  </si>
  <si>
    <t>SOS9037</t>
  </si>
  <si>
    <t>SFX8499</t>
  </si>
  <si>
    <t>SOS9433</t>
  </si>
  <si>
    <t>GAF9473</t>
  </si>
  <si>
    <t>MED9070</t>
  </si>
  <si>
    <t>TUN9118</t>
  </si>
  <si>
    <t>TUN9406</t>
  </si>
  <si>
    <t>SOS7010</t>
  </si>
  <si>
    <t>BAR9147</t>
  </si>
  <si>
    <t>TAT9217</t>
  </si>
  <si>
    <t>GAB9488</t>
  </si>
  <si>
    <t>BIZ9067</t>
  </si>
  <si>
    <t>KEF9124</t>
  </si>
  <si>
    <t>SFX9179</t>
  </si>
  <si>
    <t>KEF9123</t>
  </si>
  <si>
    <t>MON9117</t>
  </si>
  <si>
    <t>GAF9265</t>
  </si>
  <si>
    <t>MED9186</t>
  </si>
  <si>
    <t>JEN9188</t>
  </si>
  <si>
    <t>SOS9416</t>
  </si>
  <si>
    <t>ZAG1015</t>
  </si>
  <si>
    <t>KEF9436</t>
  </si>
  <si>
    <t>SFX8406</t>
  </si>
  <si>
    <t>KEB9209</t>
  </si>
  <si>
    <t>GAB9206</t>
  </si>
  <si>
    <t>SBO8307</t>
  </si>
  <si>
    <t>MED8356</t>
  </si>
  <si>
    <t>SBO8309</t>
  </si>
  <si>
    <t>BAR8703</t>
  </si>
  <si>
    <t>SOS8329</t>
  </si>
  <si>
    <t>TUN8541</t>
  </si>
  <si>
    <t>SFX8549</t>
  </si>
  <si>
    <t>SBO8360</t>
  </si>
  <si>
    <t>JEN9442</t>
  </si>
  <si>
    <t>MED8942</t>
  </si>
  <si>
    <t>JEN9526</t>
  </si>
  <si>
    <t>BAR9479</t>
  </si>
  <si>
    <t>MON9531</t>
  </si>
  <si>
    <t>TUNB054</t>
  </si>
  <si>
    <t>NAB9521</t>
  </si>
  <si>
    <t>SFX8665</t>
  </si>
  <si>
    <t>SFX8472</t>
  </si>
  <si>
    <t>TUN9453</t>
  </si>
  <si>
    <t>MON8916</t>
  </si>
  <si>
    <t>TUNB297</t>
  </si>
  <si>
    <t>SIL8316</t>
  </si>
  <si>
    <t>TUNB442</t>
  </si>
  <si>
    <t>TUND021</t>
  </si>
  <si>
    <t>TUNB978</t>
  </si>
  <si>
    <t>BAR8990</t>
  </si>
  <si>
    <t>BAR9538</t>
  </si>
  <si>
    <t>SOS8366</t>
  </si>
  <si>
    <t>BAR8866</t>
  </si>
  <si>
    <t>TUN9495</t>
  </si>
  <si>
    <t>NAB8946</t>
  </si>
  <si>
    <t>TUNB771</t>
  </si>
  <si>
    <t>TUNB056</t>
  </si>
  <si>
    <t>JEN8372</t>
  </si>
  <si>
    <t>TUNB898</t>
  </si>
  <si>
    <t>TUNB940</t>
  </si>
  <si>
    <t>ZAG8329</t>
  </si>
  <si>
    <t>TUNB944</t>
  </si>
  <si>
    <t>KAS8313</t>
  </si>
  <si>
    <t>TUNB052</t>
  </si>
  <si>
    <t>BAR8859</t>
  </si>
  <si>
    <t>SFX8910</t>
  </si>
  <si>
    <t>TUNB029</t>
  </si>
  <si>
    <t>TUNB033</t>
  </si>
  <si>
    <t>ZAG1006</t>
  </si>
  <si>
    <t>BAR9507</t>
  </si>
  <si>
    <t>SOS8971</t>
  </si>
  <si>
    <t>KAS9166</t>
  </si>
  <si>
    <t>SFX8686</t>
  </si>
  <si>
    <t>SFX8673</t>
  </si>
  <si>
    <t>TUN9518</t>
  </si>
  <si>
    <t>SFX9498</t>
  </si>
  <si>
    <t>NAB8944</t>
  </si>
  <si>
    <t>MON8891</t>
  </si>
  <si>
    <t>SOS8530</t>
  </si>
  <si>
    <t>TUNC146</t>
  </si>
  <si>
    <t>MED8447</t>
  </si>
  <si>
    <t>SFXB032</t>
  </si>
  <si>
    <t>MON8913</t>
  </si>
  <si>
    <t>TUNC300</t>
  </si>
  <si>
    <t>NAB8990</t>
  </si>
  <si>
    <t>NAB8987</t>
  </si>
  <si>
    <t>TUNC286</t>
  </si>
  <si>
    <t>SOSB041</t>
  </si>
  <si>
    <t>BAR8944</t>
  </si>
  <si>
    <t>TUNC349</t>
  </si>
  <si>
    <t>BAR8950</t>
  </si>
  <si>
    <t>TAT8321</t>
  </si>
  <si>
    <t>GAB9513</t>
  </si>
  <si>
    <t>SFXB081</t>
  </si>
  <si>
    <t>BARB006</t>
  </si>
  <si>
    <t>SFXB374</t>
  </si>
  <si>
    <t>SFXB238</t>
  </si>
  <si>
    <t>SFXB257</t>
  </si>
  <si>
    <t>SFXB404</t>
  </si>
  <si>
    <t>SFXB216</t>
  </si>
  <si>
    <t>KAS8396</t>
  </si>
  <si>
    <t>KAS8400</t>
  </si>
  <si>
    <t>NABB081</t>
  </si>
  <si>
    <t>TUN1708</t>
  </si>
  <si>
    <t>MED8503</t>
  </si>
  <si>
    <t>SFX7425</t>
  </si>
  <si>
    <t>SBO8313</t>
  </si>
  <si>
    <t>BAR8547</t>
  </si>
  <si>
    <t>SBO8302</t>
  </si>
  <si>
    <t>TUN8554</t>
  </si>
  <si>
    <t>SFX8305</t>
  </si>
  <si>
    <t>BEJ8555</t>
  </si>
  <si>
    <t>SFX8541</t>
  </si>
  <si>
    <t>NAB8850</t>
  </si>
  <si>
    <t>KAS8318</t>
  </si>
  <si>
    <t>MON8327</t>
  </si>
  <si>
    <t>TUN8848</t>
  </si>
  <si>
    <t>BEJ8304</t>
  </si>
  <si>
    <t>MED8308</t>
  </si>
  <si>
    <t>GAB8866</t>
  </si>
  <si>
    <t>TUN8845</t>
  </si>
  <si>
    <t>TUN8589</t>
  </si>
  <si>
    <t>BAR8553</t>
  </si>
  <si>
    <t>TUN8350</t>
  </si>
  <si>
    <t>TUNB701</t>
  </si>
  <si>
    <t>SFX8908</t>
  </si>
  <si>
    <t>TUN8569</t>
  </si>
  <si>
    <t>KAS8316</t>
  </si>
  <si>
    <t>MON8834</t>
  </si>
  <si>
    <t>SFX9044</t>
  </si>
  <si>
    <t>TAT8305</t>
  </si>
  <si>
    <t>SFX8316</t>
  </si>
  <si>
    <t>BIZ8892</t>
  </si>
  <si>
    <t>SFX8456</t>
  </si>
  <si>
    <t>BIZ8891</t>
  </si>
  <si>
    <t>TUN8688</t>
  </si>
  <si>
    <t>TUN8668</t>
  </si>
  <si>
    <t>MON8311</t>
  </si>
  <si>
    <t>SFX8358</t>
  </si>
  <si>
    <t>MON8325</t>
  </si>
  <si>
    <t>SFX8356</t>
  </si>
  <si>
    <t>ZAG8543</t>
  </si>
  <si>
    <t>SFX8308</t>
  </si>
  <si>
    <t>MED8669</t>
  </si>
  <si>
    <t>MON8324</t>
  </si>
  <si>
    <t>TUN8412</t>
  </si>
  <si>
    <t>TUN8539</t>
  </si>
  <si>
    <t>BAR8304</t>
  </si>
  <si>
    <t>BAR8331</t>
  </si>
  <si>
    <t>NAB8347</t>
  </si>
  <si>
    <t>MON8310</t>
  </si>
  <si>
    <t>MAH8630</t>
  </si>
  <si>
    <t>NAB8328</t>
  </si>
  <si>
    <t>TUN8902</t>
  </si>
  <si>
    <t>MED8624</t>
  </si>
  <si>
    <t>TUN8673</t>
  </si>
  <si>
    <t>TUNB402</t>
  </si>
  <si>
    <t>SFX8813</t>
  </si>
  <si>
    <t>SFX8361</t>
  </si>
  <si>
    <t>BAR8562</t>
  </si>
  <si>
    <t>NAB8587</t>
  </si>
  <si>
    <t>ZAG8556</t>
  </si>
  <si>
    <t>NAB8590</t>
  </si>
  <si>
    <t>SFX8881</t>
  </si>
  <si>
    <t>SFX9092</t>
  </si>
  <si>
    <t>SOS8357</t>
  </si>
  <si>
    <t>SFX8839</t>
  </si>
  <si>
    <t>BAR8557</t>
  </si>
  <si>
    <t>MON8314</t>
  </si>
  <si>
    <t>SBO8300</t>
  </si>
  <si>
    <t>JEN8304</t>
  </si>
  <si>
    <t>SFX8544</t>
  </si>
  <si>
    <t>SFX8880</t>
  </si>
  <si>
    <t>TUN8649</t>
  </si>
  <si>
    <t>JEN8300</t>
  </si>
  <si>
    <t>MAH8304</t>
  </si>
  <si>
    <t>NAB8332</t>
  </si>
  <si>
    <t>TUNB328</t>
  </si>
  <si>
    <t>KAS8301</t>
  </si>
  <si>
    <t>SFX8884</t>
  </si>
  <si>
    <t>SOS8332</t>
  </si>
  <si>
    <t>TUN8558</t>
  </si>
  <si>
    <t>BAR8332</t>
  </si>
  <si>
    <t>TUN8579</t>
  </si>
  <si>
    <t>SFX8333</t>
  </si>
  <si>
    <t>KEB8312</t>
  </si>
  <si>
    <t>JEN8301</t>
  </si>
  <si>
    <t>SIL8300</t>
  </si>
  <si>
    <t>KAS8314</t>
  </si>
  <si>
    <t>SFX8440</t>
  </si>
  <si>
    <t>ZAG8308</t>
  </si>
  <si>
    <t>GAB8336</t>
  </si>
  <si>
    <t>BEJ8301</t>
  </si>
  <si>
    <t>TUN8684</t>
  </si>
  <si>
    <t>SFX8497</t>
  </si>
  <si>
    <t>GAB8339</t>
  </si>
  <si>
    <t>TUN8604</t>
  </si>
  <si>
    <t>SIL8308</t>
  </si>
  <si>
    <t>SFX8378</t>
  </si>
  <si>
    <t>TUN8650</t>
  </si>
  <si>
    <t>NAB8324</t>
  </si>
  <si>
    <t>BIZ8309</t>
  </si>
  <si>
    <t>SFX8933</t>
  </si>
  <si>
    <t>SOS8323</t>
  </si>
  <si>
    <t>SFX8521</t>
  </si>
  <si>
    <t>NAB8327</t>
  </si>
  <si>
    <t>GAB8522</t>
  </si>
  <si>
    <t>NAB8325</t>
  </si>
  <si>
    <t>TUN8521</t>
  </si>
  <si>
    <t>BAR8526</t>
  </si>
  <si>
    <t>TUN8603</t>
  </si>
  <si>
    <t>BIZ8648</t>
  </si>
  <si>
    <t>SOS8524</t>
  </si>
  <si>
    <t>KAI8333</t>
  </si>
  <si>
    <t>NAB8355</t>
  </si>
  <si>
    <t>NAB8357</t>
  </si>
  <si>
    <t>SOS8512</t>
  </si>
  <si>
    <t>BAR8319</t>
  </si>
  <si>
    <t>NAB8321</t>
  </si>
  <si>
    <t>KAS8300</t>
  </si>
  <si>
    <t>TUNC811</t>
  </si>
  <si>
    <t>BAR8652</t>
  </si>
  <si>
    <t>BAR8327</t>
  </si>
  <si>
    <t>MON8308</t>
  </si>
  <si>
    <t>NAB8309</t>
  </si>
  <si>
    <t>MED8422</t>
  </si>
  <si>
    <t>TUN8518</t>
  </si>
  <si>
    <t>BAR8338</t>
  </si>
  <si>
    <t>MAH8301</t>
  </si>
  <si>
    <t>BAR8326</t>
  </si>
  <si>
    <t>SFX8852</t>
  </si>
  <si>
    <t>TUN8417</t>
  </si>
  <si>
    <t>GAF8305</t>
  </si>
  <si>
    <t>BAR8337</t>
  </si>
  <si>
    <t>TUN8570</t>
  </si>
  <si>
    <t>SFX8542</t>
  </si>
  <si>
    <t>BAR8308</t>
  </si>
  <si>
    <t>MED8303</t>
  </si>
  <si>
    <t>SFX8319</t>
  </si>
  <si>
    <t>MED8305</t>
  </si>
  <si>
    <t>KAS8529</t>
  </si>
  <si>
    <t>BAR8536</t>
  </si>
  <si>
    <t>BAR8869</t>
  </si>
  <si>
    <t>MAH8302</t>
  </si>
  <si>
    <t>GAF8302</t>
  </si>
  <si>
    <t>MED8304</t>
  </si>
  <si>
    <t>MED8307</t>
  </si>
  <si>
    <t>GAF8592</t>
  </si>
  <si>
    <t>MED8597</t>
  </si>
  <si>
    <t>GAB8303</t>
  </si>
  <si>
    <t>GAF8358</t>
  </si>
  <si>
    <t>TOZ8300</t>
  </si>
  <si>
    <t>KAS8315</t>
  </si>
  <si>
    <t>TUN8863</t>
  </si>
  <si>
    <t>ZAG8309</t>
  </si>
  <si>
    <t>JEN8302</t>
  </si>
  <si>
    <t>KEB8303</t>
  </si>
  <si>
    <t>SOS8306</t>
  </si>
  <si>
    <t>SFX8817</t>
  </si>
  <si>
    <t>KAI8332</t>
  </si>
  <si>
    <t>KAS8311</t>
  </si>
  <si>
    <t>KAI8300</t>
  </si>
  <si>
    <t>KAI8644</t>
  </si>
  <si>
    <t>ZAG8887</t>
  </si>
  <si>
    <t>SOS8822</t>
  </si>
  <si>
    <t>BAR8639</t>
  </si>
  <si>
    <t>TUN8896</t>
  </si>
  <si>
    <t>TUNB870</t>
  </si>
  <si>
    <t>SBO8311</t>
  </si>
  <si>
    <t>SOS8907</t>
  </si>
  <si>
    <t>NAB8598</t>
  </si>
  <si>
    <t>SFX8923</t>
  </si>
  <si>
    <t>BAR8349</t>
  </si>
  <si>
    <t>SOS8888</t>
  </si>
  <si>
    <t>SOS8328</t>
  </si>
  <si>
    <t>SIL8301</t>
  </si>
  <si>
    <t>SOS8646</t>
  </si>
  <si>
    <t>TUN8520</t>
  </si>
  <si>
    <t>MED8324</t>
  </si>
  <si>
    <t>GAB8305</t>
  </si>
  <si>
    <t>BIZ8539</t>
  </si>
  <si>
    <t>SFX8343</t>
  </si>
  <si>
    <t>TUN8325</t>
  </si>
  <si>
    <t>TUN8382</t>
  </si>
  <si>
    <t>KAI8337</t>
  </si>
  <si>
    <t>TUNB209</t>
  </si>
  <si>
    <t>GAF8328</t>
  </si>
  <si>
    <t>GAB8868</t>
  </si>
  <si>
    <t>GAB8360</t>
  </si>
  <si>
    <t>NAB8626</t>
  </si>
  <si>
    <t>TUNB591</t>
  </si>
  <si>
    <t>BIZ8681</t>
  </si>
  <si>
    <t>KAI8593</t>
  </si>
  <si>
    <t>TUN8960</t>
  </si>
  <si>
    <t>TUN8817</t>
  </si>
  <si>
    <t>SFX8448</t>
  </si>
  <si>
    <t>KAI8305</t>
  </si>
  <si>
    <t>BEJ8518</t>
  </si>
  <si>
    <t>MED8406</t>
  </si>
  <si>
    <t>TUN8959</t>
  </si>
  <si>
    <t>BIZ8313</t>
  </si>
  <si>
    <t>NAB8306</t>
  </si>
  <si>
    <t>TUN8465</t>
  </si>
  <si>
    <t>TUNC302</t>
  </si>
  <si>
    <t>TUN8460</t>
  </si>
  <si>
    <t>SOS8302</t>
  </si>
  <si>
    <t>SOS8698</t>
  </si>
  <si>
    <t>KAS8312</t>
  </si>
  <si>
    <t>KEF8300</t>
  </si>
  <si>
    <t>NAB8350</t>
  </si>
  <si>
    <t>SFX8922</t>
  </si>
  <si>
    <t>TUN8897</t>
  </si>
  <si>
    <t>GAB8867</t>
  </si>
  <si>
    <t>SFX8462</t>
  </si>
  <si>
    <t>KAI8306</t>
  </si>
  <si>
    <t>GAB8309</t>
  </si>
  <si>
    <t>JEN8303</t>
  </si>
  <si>
    <t>TUN8629</t>
  </si>
  <si>
    <t>BAR8339</t>
  </si>
  <si>
    <t>GAB8810</t>
  </si>
  <si>
    <t>NAB8330</t>
  </si>
  <si>
    <t>MED8309</t>
  </si>
  <si>
    <t>SFX8345</t>
  </si>
  <si>
    <t>TUN8968</t>
  </si>
  <si>
    <t>GAB8334</t>
  </si>
  <si>
    <t>BAR8564</t>
  </si>
  <si>
    <t>MED8694</t>
  </si>
  <si>
    <t>BAR8537</t>
  </si>
  <si>
    <t>TUN8596</t>
  </si>
  <si>
    <t>SFX8368</t>
  </si>
  <si>
    <t>TUN8691</t>
  </si>
  <si>
    <t>GAB8690</t>
  </si>
  <si>
    <t>SOS8583</t>
  </si>
  <si>
    <t>TUN8806</t>
  </si>
  <si>
    <t>TUN8812</t>
  </si>
  <si>
    <t>BEJ8306</t>
  </si>
  <si>
    <t>TUN8809</t>
  </si>
  <si>
    <t>MON8330</t>
  </si>
  <si>
    <t>MAH8329</t>
  </si>
  <si>
    <t>SFX8413</t>
  </si>
  <si>
    <t>TUN8900</t>
  </si>
  <si>
    <t>TUN8872</t>
  </si>
  <si>
    <t>MAH8321</t>
  </si>
  <si>
    <t>SOS8818</t>
  </si>
  <si>
    <t>TUN8566</t>
  </si>
  <si>
    <t>TUN8583</t>
  </si>
  <si>
    <t>TUN8365</t>
  </si>
  <si>
    <t>NAB8335</t>
  </si>
  <si>
    <t>TUN8576</t>
  </si>
  <si>
    <t>KEB8302</t>
  </si>
  <si>
    <t>NAB8301</t>
  </si>
  <si>
    <t>BAR8546</t>
  </si>
  <si>
    <t>SFX8357</t>
  </si>
  <si>
    <t>GAF8301</t>
  </si>
  <si>
    <t>BAR8591</t>
  </si>
  <si>
    <t>MED8301</t>
  </si>
  <si>
    <t>TUN8312</t>
  </si>
  <si>
    <t>SFX8582</t>
  </si>
  <si>
    <t>TUN8495</t>
  </si>
  <si>
    <t>TUN8335</t>
  </si>
  <si>
    <t>SFX8449</t>
  </si>
  <si>
    <t>TUN8340</t>
  </si>
  <si>
    <t>TUN8327</t>
  </si>
  <si>
    <t>TUN8681</t>
  </si>
  <si>
    <t>TUN8509</t>
  </si>
  <si>
    <t>MON8466</t>
  </si>
  <si>
    <t>KEB8304</t>
  </si>
  <si>
    <t>SFX8580</t>
  </si>
  <si>
    <t>SFX8371</t>
  </si>
  <si>
    <t>KAS8891</t>
  </si>
  <si>
    <t>TUNB299</t>
  </si>
  <si>
    <t>TUN8836</t>
  </si>
  <si>
    <t>NAB8530</t>
  </si>
  <si>
    <t>NAB8343</t>
  </si>
  <si>
    <t>TUN8536</t>
  </si>
  <si>
    <t>TUN8530</t>
  </si>
  <si>
    <t>SFX8329</t>
  </si>
  <si>
    <t>BAR8302</t>
  </si>
  <si>
    <t>TUN8971</t>
  </si>
  <si>
    <t>TUN8328</t>
  </si>
  <si>
    <t>TUN8640</t>
  </si>
  <si>
    <t>NAB8837</t>
  </si>
  <si>
    <t>TAT8313</t>
  </si>
  <si>
    <t>TUN8851</t>
  </si>
  <si>
    <t>SOS8362</t>
  </si>
  <si>
    <t>TUN8802</t>
  </si>
  <si>
    <t>TUN8447</t>
  </si>
  <si>
    <t>SFX8452</t>
  </si>
  <si>
    <t>GAF8331</t>
  </si>
  <si>
    <t>MAH8331</t>
  </si>
  <si>
    <t>TUN8694</t>
  </si>
  <si>
    <t>MAH8326</t>
  </si>
  <si>
    <t>SFX8613</t>
  </si>
  <si>
    <t>TAT8302</t>
  </si>
  <si>
    <t>TUN8831</t>
  </si>
  <si>
    <t>TUN8354</t>
  </si>
  <si>
    <t>NAB8340</t>
  </si>
  <si>
    <t>NAB9178</t>
  </si>
  <si>
    <t>NAB8349</t>
  </si>
  <si>
    <t>TUN8564</t>
  </si>
  <si>
    <t>MON8329</t>
  </si>
  <si>
    <t>KAI8307</t>
  </si>
  <si>
    <t>BIZ8316</t>
  </si>
  <si>
    <t>MED8302</t>
  </si>
  <si>
    <t>TUN8943</t>
  </si>
  <si>
    <t>SFX8331</t>
  </si>
  <si>
    <t>MED8363</t>
  </si>
  <si>
    <t>SOS8473</t>
  </si>
  <si>
    <t>BAR8390</t>
  </si>
  <si>
    <t>TUN8307</t>
  </si>
  <si>
    <t>MON8472</t>
  </si>
  <si>
    <t>SOS8303</t>
  </si>
  <si>
    <t>GAB8308</t>
  </si>
  <si>
    <t>SFX8903</t>
  </si>
  <si>
    <t>TUN8326</t>
  </si>
  <si>
    <t>BAR8870</t>
  </si>
  <si>
    <t>MED8331</t>
  </si>
  <si>
    <t>SFX8645</t>
  </si>
  <si>
    <t>BAR8844</t>
  </si>
  <si>
    <t>KEB8336</t>
  </si>
  <si>
    <t>TUN8859</t>
  </si>
  <si>
    <t>SFX8614</t>
  </si>
  <si>
    <t>NAB8393</t>
  </si>
  <si>
    <t>SFX8496</t>
  </si>
  <si>
    <t>BIZ8894</t>
  </si>
  <si>
    <t>BIZ8898</t>
  </si>
  <si>
    <t>BIZ8893</t>
  </si>
  <si>
    <t>TUN8623</t>
  </si>
  <si>
    <t>SFX8327</t>
  </si>
  <si>
    <t>TUN8486</t>
  </si>
  <si>
    <t>TUN8626</t>
  </si>
  <si>
    <t>SOS8906</t>
  </si>
  <si>
    <t>KAS8317</t>
  </si>
  <si>
    <t>MED8333</t>
  </si>
  <si>
    <t>TUN8911</t>
  </si>
  <si>
    <t>MED8337</t>
  </si>
  <si>
    <t>GAB8801</t>
  </si>
  <si>
    <t>MED8459</t>
  </si>
  <si>
    <t>SOS8823</t>
  </si>
  <si>
    <t>ZAG8304</t>
  </si>
  <si>
    <t>BIZ9523</t>
  </si>
  <si>
    <t>TUN8826</t>
  </si>
  <si>
    <t>SFX8373</t>
  </si>
  <si>
    <t>NAB8825</t>
  </si>
  <si>
    <t>BAR8321</t>
  </si>
  <si>
    <t>TUN8304</t>
  </si>
  <si>
    <t>BAR8320</t>
  </si>
  <si>
    <t>BAR8316</t>
  </si>
  <si>
    <t>KAI8328</t>
  </si>
  <si>
    <t>TUN8414</t>
  </si>
  <si>
    <t>TUN8567</t>
  </si>
  <si>
    <t>MAH8320</t>
  </si>
  <si>
    <t>NAB8858</t>
  </si>
  <si>
    <t>TUN8690</t>
  </si>
  <si>
    <t>SOS8908</t>
  </si>
  <si>
    <t>MED8336</t>
  </si>
  <si>
    <t>BAR8560</t>
  </si>
  <si>
    <t>BAR8899</t>
  </si>
  <si>
    <t>MED8355</t>
  </si>
  <si>
    <t>KAI8314</t>
  </si>
  <si>
    <t>MAH8367</t>
  </si>
  <si>
    <t>NAB8697</t>
  </si>
  <si>
    <t>SFX8681</t>
  </si>
  <si>
    <t>TUN8833</t>
  </si>
  <si>
    <t>TUN8501</t>
  </si>
  <si>
    <t>BAR8978</t>
  </si>
  <si>
    <t>SFX8565</t>
  </si>
  <si>
    <t>ZAG8323</t>
  </si>
  <si>
    <t>SOS8561</t>
  </si>
  <si>
    <t>BIZ8487</t>
  </si>
  <si>
    <t>NAB8824</t>
  </si>
  <si>
    <t>NAB8571</t>
  </si>
  <si>
    <t>TUN8585</t>
  </si>
  <si>
    <t>SFX8827</t>
  </si>
  <si>
    <t>SOS8339</t>
  </si>
  <si>
    <t>SFX8819</t>
  </si>
  <si>
    <t>KAS8447</t>
  </si>
  <si>
    <t>SOS8354</t>
  </si>
  <si>
    <t>TUN8507</t>
  </si>
  <si>
    <t>SFX8567</t>
  </si>
  <si>
    <t>SFX8566</t>
  </si>
  <si>
    <t>SFX8510</t>
  </si>
  <si>
    <t>KAI8301</t>
  </si>
  <si>
    <t>TUN8953</t>
  </si>
  <si>
    <t>NAB8305</t>
  </si>
  <si>
    <t>SFX8419</t>
  </si>
  <si>
    <t>MON8550</t>
  </si>
  <si>
    <t>NAB8308</t>
  </si>
  <si>
    <t>SFX8563</t>
  </si>
  <si>
    <t>SFX8540</t>
  </si>
  <si>
    <t>SOS8361</t>
  </si>
  <si>
    <t>NAB8386</t>
  </si>
  <si>
    <t>BAR8301</t>
  </si>
  <si>
    <t>JEN8305</t>
  </si>
  <si>
    <t>KAI8329</t>
  </si>
  <si>
    <t>MAH8322</t>
  </si>
  <si>
    <t>SOS8389</t>
  </si>
  <si>
    <t>KEF8304</t>
  </si>
  <si>
    <t>SOS8388</t>
  </si>
  <si>
    <t>TUN8886</t>
  </si>
  <si>
    <t>BAR8391</t>
  </si>
  <si>
    <t>GAB8874</t>
  </si>
  <si>
    <t>SFX8856</t>
  </si>
  <si>
    <t>NAB8329</t>
  </si>
  <si>
    <t>TUN8542</t>
  </si>
  <si>
    <t>MON8882</t>
  </si>
  <si>
    <t>MON8911</t>
  </si>
  <si>
    <t>SFX8573</t>
  </si>
  <si>
    <t>BAR8330</t>
  </si>
  <si>
    <t>MON8919</t>
  </si>
  <si>
    <t>TUNC275</t>
  </si>
  <si>
    <t>BIZ8952</t>
  </si>
  <si>
    <t>SFXB072</t>
  </si>
  <si>
    <t>MED8462</t>
  </si>
  <si>
    <t>SFXB230</t>
  </si>
  <si>
    <t>TUNC807</t>
  </si>
  <si>
    <t>GAB8361</t>
  </si>
  <si>
    <t>TAT8331</t>
  </si>
  <si>
    <t>KAI8351</t>
  </si>
  <si>
    <t>TUN9548</t>
  </si>
  <si>
    <t>TUN8926</t>
  </si>
  <si>
    <t>KAI8368</t>
  </si>
  <si>
    <t>MED8353</t>
  </si>
  <si>
    <t>BAR8973</t>
  </si>
  <si>
    <t>GAB8367</t>
  </si>
  <si>
    <t>SFX8914</t>
  </si>
  <si>
    <t>MED8372</t>
  </si>
  <si>
    <t>MED8373</t>
  </si>
  <si>
    <t>NAB9566</t>
  </si>
  <si>
    <t>GAB8365</t>
  </si>
  <si>
    <t>KAI8369</t>
  </si>
  <si>
    <t>TUN8844</t>
  </si>
  <si>
    <t>TUN8816</t>
  </si>
  <si>
    <t>TUN8625</t>
  </si>
  <si>
    <t>ZAG8302</t>
  </si>
  <si>
    <t>GAB8304</t>
  </si>
  <si>
    <t>NAB9035</t>
  </si>
  <si>
    <t>NAB9435</t>
  </si>
  <si>
    <t>KAS8489</t>
  </si>
  <si>
    <t>KEB8322</t>
  </si>
  <si>
    <t>ZAG9572</t>
  </si>
  <si>
    <t>SOS9550</t>
  </si>
  <si>
    <t>NAB8356</t>
  </si>
  <si>
    <t>JEN9480</t>
  </si>
  <si>
    <t>SIL9553</t>
  </si>
  <si>
    <t>KEF9528</t>
  </si>
  <si>
    <t>KAS8330</t>
  </si>
  <si>
    <t>TUN9478</t>
  </si>
  <si>
    <t>TUN9517</t>
  </si>
  <si>
    <t>SFX9535</t>
  </si>
  <si>
    <t>GAF8312</t>
  </si>
  <si>
    <t>TUN9522</t>
  </si>
  <si>
    <t>GAF8310</t>
  </si>
  <si>
    <t>SFX8998</t>
  </si>
  <si>
    <t>TUN9152</t>
  </si>
  <si>
    <t>BAR8300</t>
  </si>
  <si>
    <t>KAS8342</t>
  </si>
  <si>
    <t>SBO8344</t>
  </si>
  <si>
    <t>TUNB501</t>
  </si>
  <si>
    <t>KAS8339</t>
  </si>
  <si>
    <t>TUN8923</t>
  </si>
  <si>
    <t>NAB9437</t>
  </si>
  <si>
    <t>KEF9525</t>
  </si>
  <si>
    <t>KEF9190</t>
  </si>
  <si>
    <t>TAT8332</t>
  </si>
  <si>
    <t>MAH8365</t>
  </si>
  <si>
    <t>KAS8332</t>
  </si>
  <si>
    <t>SFX8487</t>
  </si>
  <si>
    <t>KAS9520</t>
  </si>
  <si>
    <t>GAF8351</t>
  </si>
  <si>
    <t>BAR8305</t>
  </si>
  <si>
    <t>SFX8911</t>
  </si>
  <si>
    <t>BIZ8987</t>
  </si>
  <si>
    <t>MON8305</t>
  </si>
  <si>
    <t>KAI8365</t>
  </si>
  <si>
    <t>NAB8559</t>
  </si>
  <si>
    <t>TUN8639</t>
  </si>
  <si>
    <t>GAB8368</t>
  </si>
  <si>
    <t>GAB8358</t>
  </si>
  <si>
    <t>BAR8346</t>
  </si>
  <si>
    <t>KAS8327</t>
  </si>
  <si>
    <t>SFX8403</t>
  </si>
  <si>
    <t>SFX8427</t>
  </si>
  <si>
    <t>SBO9457</t>
  </si>
  <si>
    <t>KAI9514</t>
  </si>
  <si>
    <t>KAI8318</t>
  </si>
  <si>
    <t>TUN9533</t>
  </si>
  <si>
    <t>MED8371</t>
  </si>
  <si>
    <t>SFX8489</t>
  </si>
  <si>
    <t>TUN9404</t>
  </si>
  <si>
    <t>KAI8367</t>
  </si>
  <si>
    <t>MAH8325</t>
  </si>
  <si>
    <t>GAB8346</t>
  </si>
  <si>
    <t>BEJ8348</t>
  </si>
  <si>
    <t>TUN8942</t>
  </si>
  <si>
    <t>KAI8309</t>
  </si>
  <si>
    <t>TUN9414</t>
  </si>
  <si>
    <t>SOS9431</t>
  </si>
  <si>
    <t>KAS8309</t>
  </si>
  <si>
    <t>TUN8305</t>
  </si>
  <si>
    <t>KAS8310</t>
  </si>
  <si>
    <t>KAS8308</t>
  </si>
  <si>
    <t>KAI9563</t>
  </si>
  <si>
    <t>KAS8306</t>
  </si>
  <si>
    <t>KAS8303</t>
  </si>
  <si>
    <t>KAS8338</t>
  </si>
  <si>
    <t>KAI8317</t>
  </si>
  <si>
    <t>MAH8363</t>
  </si>
  <si>
    <t>MED8318</t>
  </si>
  <si>
    <t>KAI8311</t>
  </si>
  <si>
    <t>KAI8308</t>
  </si>
  <si>
    <t>BAR8809</t>
  </si>
  <si>
    <t>KAI8313</t>
  </si>
  <si>
    <t>KAI8366</t>
  </si>
  <si>
    <t>TUN9554</t>
  </si>
  <si>
    <t>GAF8342</t>
  </si>
  <si>
    <t>MAH8356</t>
  </si>
  <si>
    <t>BAR9169</t>
  </si>
  <si>
    <t>MED9481</t>
  </si>
  <si>
    <t>SOS8346</t>
  </si>
  <si>
    <t>BAR9426</t>
  </si>
  <si>
    <t>TUN8687</t>
  </si>
  <si>
    <t>TUN8441</t>
  </si>
  <si>
    <t>SOS8896</t>
  </si>
  <si>
    <t>SBO8304</t>
  </si>
  <si>
    <t>BAR8538</t>
  </si>
  <si>
    <t>TOZ8306</t>
  </si>
  <si>
    <t>BEJ9227</t>
  </si>
  <si>
    <t>NAB8342</t>
  </si>
  <si>
    <t>TUN8418</t>
  </si>
  <si>
    <t>TUN9529</t>
  </si>
  <si>
    <t>GAB9532</t>
  </si>
  <si>
    <t>SFX8395</t>
  </si>
  <si>
    <t>KEB8324</t>
  </si>
  <si>
    <t>SFX8461</t>
  </si>
  <si>
    <t>SOS9497</t>
  </si>
  <si>
    <t>TUN9484</t>
  </si>
  <si>
    <t>KAI8364</t>
  </si>
  <si>
    <t>MED8360</t>
  </si>
  <si>
    <t>SBO8362</t>
  </si>
  <si>
    <t>MAH8354</t>
  </si>
  <si>
    <t>KEF9524</t>
  </si>
  <si>
    <t>GAB8865</t>
  </si>
  <si>
    <t>TUN8864</t>
  </si>
  <si>
    <t>TOZ9151</t>
  </si>
  <si>
    <t>SBO9562</t>
  </si>
  <si>
    <t>TUN8572</t>
  </si>
  <si>
    <t>GAF9555</t>
  </si>
  <si>
    <t>TUN8850</t>
  </si>
  <si>
    <t>TUN8852</t>
  </si>
  <si>
    <t>SOS9429</t>
  </si>
  <si>
    <t>TAT9241</t>
  </si>
  <si>
    <t>SFX8455</t>
  </si>
  <si>
    <t>GAB8311</t>
  </si>
  <si>
    <t>TUN8962</t>
  </si>
  <si>
    <t>BIZ8314</t>
  </si>
  <si>
    <t>TUN8977</t>
  </si>
  <si>
    <t>SFX8902</t>
  </si>
  <si>
    <t>SFX8900</t>
  </si>
  <si>
    <t>SFX8904</t>
  </si>
  <si>
    <t>SFX8901</t>
  </si>
  <si>
    <t>TOZ8323</t>
  </si>
  <si>
    <t>MON8328</t>
  </si>
  <si>
    <t>BAR8650</t>
  </si>
  <si>
    <t>KEB8326</t>
  </si>
  <si>
    <t>KEB8329</t>
  </si>
  <si>
    <t>GAF8348</t>
  </si>
  <si>
    <t>TUNB965</t>
  </si>
  <si>
    <t>TUN9503</t>
  </si>
  <si>
    <t>TAT8328</t>
  </si>
  <si>
    <t>SBO8343</t>
  </si>
  <si>
    <t>SBO8305</t>
  </si>
  <si>
    <t>KAS8336</t>
  </si>
  <si>
    <t>GAB8359</t>
  </si>
  <si>
    <t>KEB8307</t>
  </si>
  <si>
    <t>NAB9434</t>
  </si>
  <si>
    <t>KAI8363</t>
  </si>
  <si>
    <t>SFX8399</t>
  </si>
  <si>
    <t>SFX8387</t>
  </si>
  <si>
    <t>GAF8313</t>
  </si>
  <si>
    <t>TUN8344</t>
  </si>
  <si>
    <t>GAF9110</t>
  </si>
  <si>
    <t>KAI8349</t>
  </si>
  <si>
    <t>GAF8318</t>
  </si>
  <si>
    <t>MED8326</t>
  </si>
  <si>
    <t>TUN9415</t>
  </si>
  <si>
    <t>TUN8385</t>
  </si>
  <si>
    <t>SOS8342</t>
  </si>
  <si>
    <t>ZAG8303</t>
  </si>
  <si>
    <t>SOS8330</t>
  </si>
  <si>
    <t>SFX9536</t>
  </si>
  <si>
    <t>MED8361</t>
  </si>
  <si>
    <t>SFX8439</t>
  </si>
  <si>
    <t>MON9506</t>
  </si>
  <si>
    <t>SOS8345</t>
  </si>
  <si>
    <t>SFX8491</t>
  </si>
  <si>
    <t>BARB074</t>
  </si>
  <si>
    <t>SFX8492</t>
  </si>
  <si>
    <t>KAS8340</t>
  </si>
  <si>
    <t>SFX8490</t>
  </si>
  <si>
    <t>MAH8366</t>
  </si>
  <si>
    <t>KAS8331</t>
  </si>
  <si>
    <t>KAS8335</t>
  </si>
  <si>
    <t>MAH9501</t>
  </si>
  <si>
    <t>SBO8347</t>
  </si>
  <si>
    <t>SOS9432</t>
  </si>
  <si>
    <t>GAF8349</t>
  </si>
  <si>
    <t>SFX8937</t>
  </si>
  <si>
    <t>MAH8355</t>
  </si>
  <si>
    <t>KEB8311</t>
  </si>
  <si>
    <t>TAT8338</t>
  </si>
  <si>
    <t>NAB8855</t>
  </si>
  <si>
    <t>MED8335</t>
  </si>
  <si>
    <t>MED8334</t>
  </si>
  <si>
    <t>TUN9502</t>
  </si>
  <si>
    <t>TUN8928</t>
  </si>
  <si>
    <t>KEB8308</t>
  </si>
  <si>
    <t>GAF8350</t>
  </si>
  <si>
    <t>KEB8330</t>
  </si>
  <si>
    <t>SIL9510</t>
  </si>
  <si>
    <t>TUN8528</t>
  </si>
  <si>
    <t>BEJ8310</t>
  </si>
  <si>
    <t>SFX9504</t>
  </si>
  <si>
    <t>BEJ8311</t>
  </si>
  <si>
    <t>MED8364</t>
  </si>
  <si>
    <t>NAB8318</t>
  </si>
  <si>
    <t>SFX8478</t>
  </si>
  <si>
    <t>KAS9551</t>
  </si>
  <si>
    <t>BEJ8305</t>
  </si>
  <si>
    <t>SFX8485</t>
  </si>
  <si>
    <t>KAI8361</t>
  </si>
  <si>
    <t>KAI8347</t>
  </si>
  <si>
    <t>KEB8331</t>
  </si>
  <si>
    <t>SFX8480</t>
  </si>
  <si>
    <t>SBO8339</t>
  </si>
  <si>
    <t>SFX8441</t>
  </si>
  <si>
    <t>KAI8362</t>
  </si>
  <si>
    <t>KAS8334</t>
  </si>
  <si>
    <t>MED8377</t>
  </si>
  <si>
    <t>KAS9568</t>
  </si>
  <si>
    <t>TUN9427</t>
  </si>
  <si>
    <t>MAH8344</t>
  </si>
  <si>
    <t>BIZ9088</t>
  </si>
  <si>
    <t>SFX8450</t>
  </si>
  <si>
    <t>NAB9564</t>
  </si>
  <si>
    <t>BAR9425</t>
  </si>
  <si>
    <t>TUN8888</t>
  </si>
  <si>
    <t>TAT9135</t>
  </si>
  <si>
    <t>TUN8881</t>
  </si>
  <si>
    <t>BIZ8315</t>
  </si>
  <si>
    <t>MAH8308</t>
  </si>
  <si>
    <t>SOS9565</t>
  </si>
  <si>
    <t>TAT8342</t>
  </si>
  <si>
    <t>SFXB043</t>
  </si>
  <si>
    <t>MED8441</t>
  </si>
  <si>
    <t>GAB8929</t>
  </si>
  <si>
    <t>GAB8930</t>
  </si>
  <si>
    <t>MED8455</t>
  </si>
  <si>
    <t>GAF8383</t>
  </si>
  <si>
    <t>SIL1002</t>
  </si>
  <si>
    <t>SFXB074</t>
  </si>
  <si>
    <t>KAS8408</t>
  </si>
  <si>
    <t>MED8475</t>
  </si>
  <si>
    <t>GAB8938</t>
  </si>
  <si>
    <t>KEF9440</t>
  </si>
  <si>
    <t>GAB8335</t>
  </si>
  <si>
    <t>KAS8302</t>
  </si>
  <si>
    <t>TOZ8309</t>
  </si>
  <si>
    <t>GAB8315</t>
  </si>
  <si>
    <t>KAI8322</t>
  </si>
  <si>
    <t>MED8322</t>
  </si>
  <si>
    <t>SFX8627</t>
  </si>
  <si>
    <t>SFX8498</t>
  </si>
  <si>
    <t>KAS8385</t>
  </si>
  <si>
    <t>KAS8391</t>
  </si>
  <si>
    <t>KAS8392</t>
  </si>
  <si>
    <t>BA9537</t>
  </si>
  <si>
    <t>NIA1025</t>
  </si>
  <si>
    <t>NIA9103</t>
  </si>
  <si>
    <t>NIA1050</t>
  </si>
  <si>
    <t>BAR1019</t>
  </si>
  <si>
    <t>BAR1048</t>
  </si>
  <si>
    <t>BAR1073</t>
  </si>
  <si>
    <t>BAR1124</t>
  </si>
  <si>
    <t>BAR1183</t>
  </si>
  <si>
    <t>BAR1229</t>
  </si>
  <si>
    <t>BAR1231</t>
  </si>
  <si>
    <t>BAR1239</t>
  </si>
  <si>
    <t>BAR1252</t>
  </si>
  <si>
    <t>BAR1290</t>
  </si>
  <si>
    <t>BAR1298</t>
  </si>
  <si>
    <t>BAR2006</t>
  </si>
  <si>
    <t>BAR2011</t>
  </si>
  <si>
    <t>BAR2012</t>
  </si>
  <si>
    <t>BAR2013</t>
  </si>
  <si>
    <t>BAR2501</t>
  </si>
  <si>
    <t>BAR2502</t>
  </si>
  <si>
    <t>BAR2503</t>
  </si>
  <si>
    <t>BAR2504</t>
  </si>
  <si>
    <t>BAR2505</t>
  </si>
  <si>
    <t>BAR2506</t>
  </si>
  <si>
    <t>BAR2507</t>
  </si>
  <si>
    <t>BAR2508</t>
  </si>
  <si>
    <t>BAR2510</t>
  </si>
  <si>
    <t>BAR7009</t>
  </si>
  <si>
    <t>BAR7118</t>
  </si>
  <si>
    <t>BAR7157</t>
  </si>
  <si>
    <t>BAR7253</t>
  </si>
  <si>
    <t>BAR8311</t>
  </si>
  <si>
    <t>BAR8312</t>
  </si>
  <si>
    <t>BAR8325</t>
  </si>
  <si>
    <t>BAR8504</t>
  </si>
  <si>
    <t>BAR8641</t>
  </si>
  <si>
    <t>BAR8656</t>
  </si>
  <si>
    <t>BAR8667</t>
  </si>
  <si>
    <t>BAR8681</t>
  </si>
  <si>
    <t>BAR8696</t>
  </si>
  <si>
    <t>BAR8811</t>
  </si>
  <si>
    <t>BAR8834</t>
  </si>
  <si>
    <t>BAR8839</t>
  </si>
  <si>
    <t>BAR8877</t>
  </si>
  <si>
    <t>BAR8880</t>
  </si>
  <si>
    <t>BAR8957</t>
  </si>
  <si>
    <t>BAR8976</t>
  </si>
  <si>
    <t>BAR9007</t>
  </si>
  <si>
    <t>BAR9578</t>
  </si>
  <si>
    <t>BARB002</t>
  </si>
  <si>
    <t>BARB024</t>
  </si>
  <si>
    <t>BARB057</t>
  </si>
  <si>
    <t>BARB059</t>
  </si>
  <si>
    <t>BARB067</t>
  </si>
  <si>
    <t>BARB087</t>
  </si>
  <si>
    <t>BARB088</t>
  </si>
  <si>
    <t>BARB093</t>
  </si>
  <si>
    <t>BARB097</t>
  </si>
  <si>
    <t>BARB101</t>
  </si>
  <si>
    <t>BEJ1020</t>
  </si>
  <si>
    <t>BEJ1093</t>
  </si>
  <si>
    <t>BEJ7015</t>
  </si>
  <si>
    <t>BEJ8307</t>
  </si>
  <si>
    <t>BEJ8318</t>
  </si>
  <si>
    <t>BEJ8333</t>
  </si>
  <si>
    <t>BEJ8335</t>
  </si>
  <si>
    <t>BEJ8560</t>
  </si>
  <si>
    <t>BIZ1018</t>
  </si>
  <si>
    <t>BIZ1136</t>
  </si>
  <si>
    <t>BIZ1144</t>
  </si>
  <si>
    <t>BIZ1164</t>
  </si>
  <si>
    <t>BIZ1166</t>
  </si>
  <si>
    <t>BIZ1191</t>
  </si>
  <si>
    <t>BIZ2008</t>
  </si>
  <si>
    <t>BIZ7005</t>
  </si>
  <si>
    <t>BIZ7116</t>
  </si>
  <si>
    <t>BIZ8589</t>
  </si>
  <si>
    <t>BIZ8906</t>
  </si>
  <si>
    <t>BIZ8915</t>
  </si>
  <si>
    <t>BIZ8982</t>
  </si>
  <si>
    <t>BIZ9252</t>
  </si>
  <si>
    <t>BIZ9261</t>
  </si>
  <si>
    <t>ga</t>
  </si>
  <si>
    <t>GAB1096</t>
  </si>
  <si>
    <t>GAB1114</t>
  </si>
  <si>
    <t>GAB1116</t>
  </si>
  <si>
    <t>GAB1117</t>
  </si>
  <si>
    <t>GAB1123</t>
  </si>
  <si>
    <t>GAB1125</t>
  </si>
  <si>
    <t>GAB1138</t>
  </si>
  <si>
    <t>GAB1140</t>
  </si>
  <si>
    <t>GAB7131</t>
  </si>
  <si>
    <t>GAB7225</t>
  </si>
  <si>
    <t>GAB8301</t>
  </si>
  <si>
    <t>GAB8333</t>
  </si>
  <si>
    <t>GAB8337</t>
  </si>
  <si>
    <t>GAB8338</t>
  </si>
  <si>
    <t>GAB8366</t>
  </si>
  <si>
    <t>GAB8882</t>
  </si>
  <si>
    <t>GAB8892</t>
  </si>
  <si>
    <t>GAB8902</t>
  </si>
  <si>
    <t>GAB8932</t>
  </si>
  <si>
    <t>GAB8960</t>
  </si>
  <si>
    <t>GAB9160</t>
  </si>
  <si>
    <t>GAB9205</t>
  </si>
  <si>
    <t>GAB9259</t>
  </si>
  <si>
    <t>GAB9260</t>
  </si>
  <si>
    <t>GAB9539</t>
  </si>
  <si>
    <t>GAB9541</t>
  </si>
  <si>
    <t>GAB9577</t>
  </si>
  <si>
    <t>GAF1106</t>
  </si>
  <si>
    <t>GAF7018</t>
  </si>
  <si>
    <t>GAF7223</t>
  </si>
  <si>
    <t>GAF7230</t>
  </si>
  <si>
    <t>GAF8304</t>
  </si>
  <si>
    <t>GAF8306</t>
  </si>
  <si>
    <t>GAF8326</t>
  </si>
  <si>
    <t>GAF8392</t>
  </si>
  <si>
    <t>GAF8394</t>
  </si>
  <si>
    <t>GAF8395</t>
  </si>
  <si>
    <t>GAF8400</t>
  </si>
  <si>
    <t>GAF9108</t>
  </si>
  <si>
    <t>GAF9543</t>
  </si>
  <si>
    <t>JEN1103</t>
  </si>
  <si>
    <t>JEN1105</t>
  </si>
  <si>
    <t>JEN7219</t>
  </si>
  <si>
    <t>JEN8384</t>
  </si>
  <si>
    <t>JEN9343</t>
  </si>
  <si>
    <t>JEN9574</t>
  </si>
  <si>
    <t>JEN9589</t>
  </si>
  <si>
    <t>KAI1024</t>
  </si>
  <si>
    <t>KAI1094</t>
  </si>
  <si>
    <t>KAI1136</t>
  </si>
  <si>
    <t>KAI7013</t>
  </si>
  <si>
    <t>KAI7212</t>
  </si>
  <si>
    <t>KAI8304</t>
  </si>
  <si>
    <t>KAI8375</t>
  </si>
  <si>
    <t>KAI8395</t>
  </si>
  <si>
    <t>KAI8897</t>
  </si>
  <si>
    <t>KAI9035</t>
  </si>
  <si>
    <t>KAI9262</t>
  </si>
  <si>
    <t>KAI9580</t>
  </si>
  <si>
    <t>KAS1090</t>
  </si>
  <si>
    <t>KAS1091</t>
  </si>
  <si>
    <t>KAS1093</t>
  </si>
  <si>
    <t>KAS8343</t>
  </si>
  <si>
    <t>KAS8356</t>
  </si>
  <si>
    <t>KAS8421</t>
  </si>
  <si>
    <t>KAS8493</t>
  </si>
  <si>
    <t>KAS9101</t>
  </si>
  <si>
    <t>KAS9567</t>
  </si>
  <si>
    <t>KAS9573</t>
  </si>
  <si>
    <t>KAS9576</t>
  </si>
  <si>
    <t>KASEdu3</t>
  </si>
  <si>
    <t>KASEdu6</t>
  </si>
  <si>
    <t>KASEdu8</t>
  </si>
  <si>
    <t>KASEdu9</t>
  </si>
  <si>
    <t>KEB8314</t>
  </si>
  <si>
    <t>KEB8342</t>
  </si>
  <si>
    <t>KEB8344</t>
  </si>
  <si>
    <t>KEB9132</t>
  </si>
  <si>
    <t>KEB9183</t>
  </si>
  <si>
    <t>KEF7125</t>
  </si>
  <si>
    <t>KEF8328</t>
  </si>
  <si>
    <t>KEF9087</t>
  </si>
  <si>
    <t>KEF9508</t>
  </si>
  <si>
    <t>MAH1001</t>
  </si>
  <si>
    <t>MAH1026</t>
  </si>
  <si>
    <t>MAH2001</t>
  </si>
  <si>
    <t>MAH7198</t>
  </si>
  <si>
    <t>MAH7241</t>
  </si>
  <si>
    <t>MAH8303</t>
  </si>
  <si>
    <t>MAH8306</t>
  </si>
  <si>
    <t>MAH8311</t>
  </si>
  <si>
    <t>MAH8316</t>
  </si>
  <si>
    <t>MAH8328</t>
  </si>
  <si>
    <t>MAH8333</t>
  </si>
  <si>
    <t>MAH8343</t>
  </si>
  <si>
    <t>MAH8361</t>
  </si>
  <si>
    <t>MAH8417</t>
  </si>
  <si>
    <t>MAH8632</t>
  </si>
  <si>
    <t>MAH8636</t>
  </si>
  <si>
    <t>MAH9215</t>
  </si>
  <si>
    <t>MAH9288</t>
  </si>
  <si>
    <t>MAH9441</t>
  </si>
  <si>
    <t>MAH9542</t>
  </si>
  <si>
    <t>MED1160</t>
  </si>
  <si>
    <t>MED1212</t>
  </si>
  <si>
    <t>MED1215</t>
  </si>
  <si>
    <t>MED7027</t>
  </si>
  <si>
    <t>MED7101</t>
  </si>
  <si>
    <t>MED7104</t>
  </si>
  <si>
    <t>MED7169</t>
  </si>
  <si>
    <t>MED7228</t>
  </si>
  <si>
    <t>MED7248</t>
  </si>
  <si>
    <t>MED8310</t>
  </si>
  <si>
    <t>MED8312</t>
  </si>
  <si>
    <t>MED8327</t>
  </si>
  <si>
    <t>MED8332</t>
  </si>
  <si>
    <t>MED8354</t>
  </si>
  <si>
    <t>MED8378</t>
  </si>
  <si>
    <t>MED8384</t>
  </si>
  <si>
    <t>MED8390</t>
  </si>
  <si>
    <t>MED8393</t>
  </si>
  <si>
    <t>MED8403</t>
  </si>
  <si>
    <t>MED8405</t>
  </si>
  <si>
    <t>MED8408</t>
  </si>
  <si>
    <t>MED8416</t>
  </si>
  <si>
    <t>MED8419</t>
  </si>
  <si>
    <t>MED8424</t>
  </si>
  <si>
    <t>MED8464</t>
  </si>
  <si>
    <t>MED8502</t>
  </si>
  <si>
    <t>MED8523</t>
  </si>
  <si>
    <t>MED8526</t>
  </si>
  <si>
    <t>MED9087</t>
  </si>
  <si>
    <t>MED9485</t>
  </si>
  <si>
    <t>MED9487</t>
  </si>
  <si>
    <t>MED9490</t>
  </si>
  <si>
    <t>MED9491</t>
  </si>
  <si>
    <t>MED9549</t>
  </si>
  <si>
    <t>MON1053</t>
  </si>
  <si>
    <t>MON1101</t>
  </si>
  <si>
    <t>MON1112</t>
  </si>
  <si>
    <t>MON1119</t>
  </si>
  <si>
    <t>MON7115</t>
  </si>
  <si>
    <t>MON8300</t>
  </si>
  <si>
    <t>MON8312</t>
  </si>
  <si>
    <t>MON8315</t>
  </si>
  <si>
    <t>MON8331</t>
  </si>
  <si>
    <t>MON8840</t>
  </si>
  <si>
    <t>MON8850</t>
  </si>
  <si>
    <t>MON8854</t>
  </si>
  <si>
    <t>MON8910</t>
  </si>
  <si>
    <t>MON8921</t>
  </si>
  <si>
    <t>MON8940</t>
  </si>
  <si>
    <t>MON9579</t>
  </si>
  <si>
    <t>NAB1011</t>
  </si>
  <si>
    <t>NAB1307</t>
  </si>
  <si>
    <t>NAB1310</t>
  </si>
  <si>
    <t>NAB2008</t>
  </si>
  <si>
    <t>NAB7006</t>
  </si>
  <si>
    <t>NAB7109</t>
  </si>
  <si>
    <t>NAB7145</t>
  </si>
  <si>
    <t>NAB7148</t>
  </si>
  <si>
    <t>NAB7217</t>
  </si>
  <si>
    <t>NAB7222</t>
  </si>
  <si>
    <t>NAB7238</t>
  </si>
  <si>
    <t>NAB8311</t>
  </si>
  <si>
    <t>NAB8315</t>
  </si>
  <si>
    <t>NAB8319</t>
  </si>
  <si>
    <t>NAB8364</t>
  </si>
  <si>
    <t>NAB8853</t>
  </si>
  <si>
    <t>NAB8854</t>
  </si>
  <si>
    <t>NAB8856</t>
  </si>
  <si>
    <t>NAB8859</t>
  </si>
  <si>
    <t>NAB8863</t>
  </si>
  <si>
    <t>NAB8867</t>
  </si>
  <si>
    <t>NAB8883</t>
  </si>
  <si>
    <t>NAB8897</t>
  </si>
  <si>
    <t>NAB8961</t>
  </si>
  <si>
    <t>NAB8985</t>
  </si>
  <si>
    <t>NAB8986</t>
  </si>
  <si>
    <t>NABB006</t>
  </si>
  <si>
    <t>NABB025</t>
  </si>
  <si>
    <t>NABB030</t>
  </si>
  <si>
    <t>NABB059</t>
  </si>
  <si>
    <t>NABB072</t>
  </si>
  <si>
    <t>NABB075</t>
  </si>
  <si>
    <t>NABB102</t>
  </si>
  <si>
    <t>NABB103</t>
  </si>
  <si>
    <t>NABB104</t>
  </si>
  <si>
    <t>NABB108</t>
  </si>
  <si>
    <t>NABB111</t>
  </si>
  <si>
    <t>NABB112</t>
  </si>
  <si>
    <t>SBO1058</t>
  </si>
  <si>
    <t>SBO1069</t>
  </si>
  <si>
    <t>SBO8320</t>
  </si>
  <si>
    <t>SBO8377</t>
  </si>
  <si>
    <t>SBO9278</t>
  </si>
  <si>
    <t>SBO9546</t>
  </si>
  <si>
    <t>SBO9569</t>
  </si>
  <si>
    <t>SBO9571</t>
  </si>
  <si>
    <t>SBO9575</t>
  </si>
  <si>
    <t>SFX1022</t>
  </si>
  <si>
    <t>SFX1023</t>
  </si>
  <si>
    <t>SFX1074</t>
  </si>
  <si>
    <t>SFX1079</t>
  </si>
  <si>
    <t>SFX1093</t>
  </si>
  <si>
    <t>SFX1109</t>
  </si>
  <si>
    <t>SFX1226</t>
  </si>
  <si>
    <t>SFX1241</t>
  </si>
  <si>
    <t>SFX1280</t>
  </si>
  <si>
    <t>SFX1302</t>
  </si>
  <si>
    <t>SFX1319</t>
  </si>
  <si>
    <t>SFX1341</t>
  </si>
  <si>
    <t>SFX2011</t>
  </si>
  <si>
    <t>SFX2015</t>
  </si>
  <si>
    <t>SFX2030</t>
  </si>
  <si>
    <t>SFX2032</t>
  </si>
  <si>
    <t>SFX7113</t>
  </si>
  <si>
    <t>SFX7138</t>
  </si>
  <si>
    <t>SFX7181</t>
  </si>
  <si>
    <t>SFX7193</t>
  </si>
  <si>
    <t>SFX7411</t>
  </si>
  <si>
    <t>SFX8312</t>
  </si>
  <si>
    <t>SFX8323</t>
  </si>
  <si>
    <t>SFX8348</t>
  </si>
  <si>
    <t>SFX8355</t>
  </si>
  <si>
    <t>SFX8380</t>
  </si>
  <si>
    <t>SFX8432</t>
  </si>
  <si>
    <t>SFX8437</t>
  </si>
  <si>
    <t>SFX8457</t>
  </si>
  <si>
    <t>SFX8519</t>
  </si>
  <si>
    <t>SFX8533</t>
  </si>
  <si>
    <t>SFX8534</t>
  </si>
  <si>
    <t>SFX8576</t>
  </si>
  <si>
    <t>SFX8625</t>
  </si>
  <si>
    <t>SFX8637</t>
  </si>
  <si>
    <t>SFX8640</t>
  </si>
  <si>
    <t>SFX8660</t>
  </si>
  <si>
    <t>SFX8661</t>
  </si>
  <si>
    <t>SFX8677</t>
  </si>
  <si>
    <t>SFX8684</t>
  </si>
  <si>
    <t>SFX8810</t>
  </si>
  <si>
    <t>SFX8853</t>
  </si>
  <si>
    <t>SFX8886</t>
  </si>
  <si>
    <t>SFX8909</t>
  </si>
  <si>
    <t>SFX8926</t>
  </si>
  <si>
    <t>SFX8927</t>
  </si>
  <si>
    <t>SFX8929</t>
  </si>
  <si>
    <t>SFX8956</t>
  </si>
  <si>
    <t>SFX8966</t>
  </si>
  <si>
    <t>SFX8981</t>
  </si>
  <si>
    <t>SFX8983</t>
  </si>
  <si>
    <t>SFX8985</t>
  </si>
  <si>
    <t>SFX8987</t>
  </si>
  <si>
    <t>SFX9192</t>
  </si>
  <si>
    <t>SFX9224</t>
  </si>
  <si>
    <t>SFX9587</t>
  </si>
  <si>
    <t>SFXB062</t>
  </si>
  <si>
    <t>SFXB350</t>
  </si>
  <si>
    <t>SFXB530</t>
  </si>
  <si>
    <t>SFXB531</t>
  </si>
  <si>
    <t>SFXB582</t>
  </si>
  <si>
    <t>SFXB583</t>
  </si>
  <si>
    <t>SFXB585</t>
  </si>
  <si>
    <t>SFXB592</t>
  </si>
  <si>
    <t>SFXB593</t>
  </si>
  <si>
    <t>SFXB594</t>
  </si>
  <si>
    <t>SFXB595</t>
  </si>
  <si>
    <t>SFXB600</t>
  </si>
  <si>
    <t>SIL1011</t>
  </si>
  <si>
    <t>SIL1014</t>
  </si>
  <si>
    <t>SIL1015</t>
  </si>
  <si>
    <t>SIL1016</t>
  </si>
  <si>
    <t>SIL1017</t>
  </si>
  <si>
    <t>SIL1018</t>
  </si>
  <si>
    <t>SIL1029</t>
  </si>
  <si>
    <t>SIL1057</t>
  </si>
  <si>
    <t>SIL9558</t>
  </si>
  <si>
    <t>SIL9559</t>
  </si>
  <si>
    <t>SOPAT2</t>
  </si>
  <si>
    <t>SOS1077</t>
  </si>
  <si>
    <t>SOS1083</t>
  </si>
  <si>
    <t>SOS1089</t>
  </si>
  <si>
    <t>SOS1153</t>
  </si>
  <si>
    <t>SOS1156</t>
  </si>
  <si>
    <t>SOS1202</t>
  </si>
  <si>
    <t>SOS1243</t>
  </si>
  <si>
    <t>SOS1254</t>
  </si>
  <si>
    <t>SOS1255</t>
  </si>
  <si>
    <t>SOS2029</t>
  </si>
  <si>
    <t>SOS2038</t>
  </si>
  <si>
    <t>SOS7121</t>
  </si>
  <si>
    <t>SOS7128</t>
  </si>
  <si>
    <t>SOS7175</t>
  </si>
  <si>
    <t>SOS7188</t>
  </si>
  <si>
    <t>SOS8300</t>
  </si>
  <si>
    <t>SOS8310</t>
  </si>
  <si>
    <t>SOS8319</t>
  </si>
  <si>
    <t>SOS8333</t>
  </si>
  <si>
    <t>SOS8355</t>
  </si>
  <si>
    <t>SOS8371</t>
  </si>
  <si>
    <t>SOS8372</t>
  </si>
  <si>
    <t>SOS8375</t>
  </si>
  <si>
    <t>SOS8406</t>
  </si>
  <si>
    <t>SOS8415</t>
  </si>
  <si>
    <t>SOS8464</t>
  </si>
  <si>
    <t>SOS8472</t>
  </si>
  <si>
    <t>SOS8534</t>
  </si>
  <si>
    <t>SOS8879</t>
  </si>
  <si>
    <t>SOS8897</t>
  </si>
  <si>
    <t>SOS8909</t>
  </si>
  <si>
    <t>SOS8961</t>
  </si>
  <si>
    <t>SOS8979</t>
  </si>
  <si>
    <t>SOS8997</t>
  </si>
  <si>
    <t>SOS9454</t>
  </si>
  <si>
    <t>SOSB015</t>
  </si>
  <si>
    <t>SOSB056</t>
  </si>
  <si>
    <t>SOSB066</t>
  </si>
  <si>
    <t>SOSB133</t>
  </si>
  <si>
    <t>SOSB192</t>
  </si>
  <si>
    <t>SOSB202</t>
  </si>
  <si>
    <t>TAT1050</t>
  </si>
  <si>
    <t>TAT1084</t>
  </si>
  <si>
    <t>TAT3008</t>
  </si>
  <si>
    <t>TAT8301</t>
  </si>
  <si>
    <t>TAT8316</t>
  </si>
  <si>
    <t>TAT8324</t>
  </si>
  <si>
    <t>TAT8344</t>
  </si>
  <si>
    <t>TAT8353</t>
  </si>
  <si>
    <t>TAT9220</t>
  </si>
  <si>
    <t>TAT9228</t>
  </si>
  <si>
    <t>TAT9229</t>
  </si>
  <si>
    <t>TAT9240</t>
  </si>
  <si>
    <t>TAT9256</t>
  </si>
  <si>
    <t>TAT9277</t>
  </si>
  <si>
    <t>TAT9469</t>
  </si>
  <si>
    <t>TAT9540</t>
  </si>
  <si>
    <t>TOTAL JE</t>
  </si>
  <si>
    <t>TOZ1028</t>
  </si>
  <si>
    <t>TOZ1038</t>
  </si>
  <si>
    <t>TOZ8304</t>
  </si>
  <si>
    <t>TOZ8330</t>
  </si>
  <si>
    <t>TOZ9257</t>
  </si>
  <si>
    <t>TOZ9258</t>
  </si>
  <si>
    <t>TUN1007</t>
  </si>
  <si>
    <t>TUN1025</t>
  </si>
  <si>
    <t>TUN1188</t>
  </si>
  <si>
    <t>TUN1200</t>
  </si>
  <si>
    <t>TUN1220</t>
  </si>
  <si>
    <t>TUN1229</t>
  </si>
  <si>
    <t>TUN1252</t>
  </si>
  <si>
    <t>TUN1284</t>
  </si>
  <si>
    <t>TUN1380</t>
  </si>
  <si>
    <t>TUN1423</t>
  </si>
  <si>
    <t>TUN1449</t>
  </si>
  <si>
    <t>TUN1602</t>
  </si>
  <si>
    <t>TUN1603</t>
  </si>
  <si>
    <t>TUN1711</t>
  </si>
  <si>
    <t>TUN1799</t>
  </si>
  <si>
    <t>TUN1805</t>
  </si>
  <si>
    <t>TUN1818</t>
  </si>
  <si>
    <t>TUN1844</t>
  </si>
  <si>
    <t>TUN1874</t>
  </si>
  <si>
    <t>TUN2015</t>
  </si>
  <si>
    <t>TUN2045</t>
  </si>
  <si>
    <t>TUN2076</t>
  </si>
  <si>
    <t>TUN2086</t>
  </si>
  <si>
    <t>TUN2128</t>
  </si>
  <si>
    <t>TUN2224</t>
  </si>
  <si>
    <t>TUN2247</t>
  </si>
  <si>
    <t>TUN2250</t>
  </si>
  <si>
    <t>TUN7001</t>
  </si>
  <si>
    <t>TUN7004</t>
  </si>
  <si>
    <t>TUN7011</t>
  </si>
  <si>
    <t>TUN7012</t>
  </si>
  <si>
    <t>TUN7019</t>
  </si>
  <si>
    <t>TUN7025</t>
  </si>
  <si>
    <t>TUN7026</t>
  </si>
  <si>
    <t>TUN7111</t>
  </si>
  <si>
    <t>TUN7139</t>
  </si>
  <si>
    <t>TUN7144</t>
  </si>
  <si>
    <t>TUN7151</t>
  </si>
  <si>
    <t>TUN7156</t>
  </si>
  <si>
    <t>TUN7184</t>
  </si>
  <si>
    <t>TUN7185</t>
  </si>
  <si>
    <t>TUN7189</t>
  </si>
  <si>
    <t>TUN7192</t>
  </si>
  <si>
    <t>TUN7207</t>
  </si>
  <si>
    <t>TUN7218</t>
  </si>
  <si>
    <t>TUN7244</t>
  </si>
  <si>
    <t>TUN7247</t>
  </si>
  <si>
    <t>TUN7410</t>
  </si>
  <si>
    <t>TUN7412</t>
  </si>
  <si>
    <t>TUN7413</t>
  </si>
  <si>
    <t>TUN7420</t>
  </si>
  <si>
    <t>TUN8320</t>
  </si>
  <si>
    <t>TUN8323</t>
  </si>
  <si>
    <t>TUN8374</t>
  </si>
  <si>
    <t>TUN8434</t>
  </si>
  <si>
    <t>TUN8435</t>
  </si>
  <si>
    <t>TUN8468</t>
  </si>
  <si>
    <t>TUN8469</t>
  </si>
  <si>
    <t>TUN8476</t>
  </si>
  <si>
    <t>TUN8498</t>
  </si>
  <si>
    <t>TUN8500</t>
  </si>
  <si>
    <t>TUN8514</t>
  </si>
  <si>
    <t>TUN8560</t>
  </si>
  <si>
    <t>TUN8561</t>
  </si>
  <si>
    <t>TUN8563</t>
  </si>
  <si>
    <t>TUN8590</t>
  </si>
  <si>
    <t>TUN8651</t>
  </si>
  <si>
    <t>TUN8657</t>
  </si>
  <si>
    <t>TUN8674</t>
  </si>
  <si>
    <t>TUN8805</t>
  </si>
  <si>
    <t>TUN8839</t>
  </si>
  <si>
    <t>TUN8842</t>
  </si>
  <si>
    <t>TUN8891</t>
  </si>
  <si>
    <t>TUN8903</t>
  </si>
  <si>
    <t>TUN8904</t>
  </si>
  <si>
    <t>TUN8905</t>
  </si>
  <si>
    <t>TUN8917</t>
  </si>
  <si>
    <t>TUN8918</t>
  </si>
  <si>
    <t>TUN8949</t>
  </si>
  <si>
    <t>TUN8951</t>
  </si>
  <si>
    <t>TUN8956</t>
  </si>
  <si>
    <t>TUN9263</t>
  </si>
  <si>
    <t>TUN9306</t>
  </si>
  <si>
    <t>TUN9376</t>
  </si>
  <si>
    <t>TUN9422</t>
  </si>
  <si>
    <t>TUN9466</t>
  </si>
  <si>
    <t>TUN9485</t>
  </si>
  <si>
    <t>TUN9544</t>
  </si>
  <si>
    <t>TUN9545</t>
  </si>
  <si>
    <t>TUN9552</t>
  </si>
  <si>
    <t>TUNB010</t>
  </si>
  <si>
    <t>TUNB026</t>
  </si>
  <si>
    <t>TUNB041</t>
  </si>
  <si>
    <t>TUNB053</t>
  </si>
  <si>
    <t>TUNB080</t>
  </si>
  <si>
    <t>TUNB103</t>
  </si>
  <si>
    <t>TUNB112</t>
  </si>
  <si>
    <t>TUNB113</t>
  </si>
  <si>
    <t>TUNB138</t>
  </si>
  <si>
    <t>TUNB167</t>
  </si>
  <si>
    <t>TUNB211</t>
  </si>
  <si>
    <t>TUNB223</t>
  </si>
  <si>
    <t>TUNB268</t>
  </si>
  <si>
    <t>TUNB278</t>
  </si>
  <si>
    <t>TUNB287</t>
  </si>
  <si>
    <t>TUNB305</t>
  </si>
  <si>
    <t>TUNB322</t>
  </si>
  <si>
    <t>TUNB371</t>
  </si>
  <si>
    <t>TUNB383</t>
  </si>
  <si>
    <t>TUNB384</t>
  </si>
  <si>
    <t>TUNB392</t>
  </si>
  <si>
    <t>TUNB420</t>
  </si>
  <si>
    <t>TUNB423</t>
  </si>
  <si>
    <t>TUNB443</t>
  </si>
  <si>
    <t>TUNB458</t>
  </si>
  <si>
    <t>TUNB487</t>
  </si>
  <si>
    <t>TUNB519</t>
  </si>
  <si>
    <t>TUNB522</t>
  </si>
  <si>
    <t>TUNB559</t>
  </si>
  <si>
    <t>TUNB602</t>
  </si>
  <si>
    <t>TUNB643</t>
  </si>
  <si>
    <t>TUNB644</t>
  </si>
  <si>
    <t>TUNB695</t>
  </si>
  <si>
    <t>TUNB703</t>
  </si>
  <si>
    <t>TUNB718</t>
  </si>
  <si>
    <t>TUNB747</t>
  </si>
  <si>
    <t>TUNB856</t>
  </si>
  <si>
    <t>TUNB857</t>
  </si>
  <si>
    <t>TUNB915</t>
  </si>
  <si>
    <t>TUNB937</t>
  </si>
  <si>
    <t>TUNC050</t>
  </si>
  <si>
    <t>TUNC171</t>
  </si>
  <si>
    <t>TUNC293</t>
  </si>
  <si>
    <t>TUNC393</t>
  </si>
  <si>
    <t>TUNC616</t>
  </si>
  <si>
    <t>TUNC659</t>
  </si>
  <si>
    <t>TUNC817</t>
  </si>
  <si>
    <t>TUNC864</t>
  </si>
  <si>
    <t>TUNC890</t>
  </si>
  <si>
    <t>TUNC913</t>
  </si>
  <si>
    <t>TUNC923</t>
  </si>
  <si>
    <t>TUNC925</t>
  </si>
  <si>
    <t>TUNC931</t>
  </si>
  <si>
    <t>TUNC962</t>
  </si>
  <si>
    <t>TUND004</t>
  </si>
  <si>
    <t>TUND134</t>
  </si>
  <si>
    <t>TUND139</t>
  </si>
  <si>
    <t>TUND142</t>
  </si>
  <si>
    <t>TUND146</t>
  </si>
  <si>
    <t>TUND149</t>
  </si>
  <si>
    <t>TUND165</t>
  </si>
  <si>
    <t>TUND173</t>
  </si>
  <si>
    <t>TUND179</t>
  </si>
  <si>
    <t>TUND183</t>
  </si>
  <si>
    <t>TUND189</t>
  </si>
  <si>
    <t>TUND195</t>
  </si>
  <si>
    <t>ZAG1001</t>
  </si>
  <si>
    <t>ZAG1004</t>
  </si>
  <si>
    <t>ZAG1009</t>
  </si>
  <si>
    <t>ZAG1013</t>
  </si>
  <si>
    <t>ZAG8307</t>
  </si>
  <si>
    <t>ZAG8352</t>
  </si>
  <si>
    <t>ZAG9560</t>
  </si>
  <si>
    <t>ZAG9561</t>
  </si>
  <si>
    <t>BIZ1005</t>
  </si>
  <si>
    <t>SFX1375</t>
  </si>
  <si>
    <t>MAH1005</t>
  </si>
  <si>
    <t>SFX1634</t>
  </si>
  <si>
    <t>Yes</t>
  </si>
  <si>
    <t>BSCBIZ51</t>
  </si>
  <si>
    <t>BSCNAB51</t>
  </si>
  <si>
    <t>BSCMNB55</t>
  </si>
  <si>
    <t>BSCKEF52</t>
  </si>
  <si>
    <t>BSCTOZ51</t>
  </si>
  <si>
    <t>BSCNAB52</t>
  </si>
  <si>
    <t>BSCZAG51</t>
  </si>
  <si>
    <t>BSCSIL51</t>
  </si>
  <si>
    <t>BSCSOS55</t>
  </si>
  <si>
    <t>BSCKAS51</t>
  </si>
  <si>
    <t>BSCSBO51</t>
  </si>
  <si>
    <t>BSCKEB51</t>
  </si>
  <si>
    <t>BSCMED51</t>
  </si>
  <si>
    <t>RNCMNB51</t>
  </si>
  <si>
    <t>RNCMNB52</t>
  </si>
  <si>
    <t>RNCSFX51</t>
  </si>
  <si>
    <t>RNCSFX52</t>
  </si>
  <si>
    <t>RNCSOS53</t>
  </si>
  <si>
    <t>RNCSOS54</t>
  </si>
  <si>
    <t>RNCSOS55</t>
  </si>
  <si>
    <t>BSCMNB06</t>
  </si>
  <si>
    <t>BSCMGH03</t>
  </si>
  <si>
    <t>RNCMGH02</t>
  </si>
  <si>
    <t>RNCMGH03</t>
  </si>
  <si>
    <t>RNCMNB02</t>
  </si>
  <si>
    <t>RNCMNB03</t>
  </si>
  <si>
    <t>BSCJEN52</t>
  </si>
  <si>
    <t>BSC HW TB</t>
  </si>
  <si>
    <t>BSCMON51_deleted</t>
  </si>
  <si>
    <t>BSCSOS51 TEST BED</t>
  </si>
  <si>
    <t>BSCMON52_deleted</t>
  </si>
  <si>
    <t>BSCKEF52_deleted</t>
  </si>
  <si>
    <t>RNCTBMGH</t>
  </si>
  <si>
    <t>RNCSRZ51</t>
  </si>
  <si>
    <t>RNCSOS51</t>
  </si>
  <si>
    <t>RNCGAB51</t>
  </si>
  <si>
    <t>TUN1552</t>
  </si>
  <si>
    <t>TUN1551</t>
  </si>
  <si>
    <t>BAR1126</t>
  </si>
  <si>
    <t>TUN1875</t>
  </si>
  <si>
    <t>TUN2258</t>
  </si>
  <si>
    <t>TUN1350</t>
  </si>
  <si>
    <t>TUN2259</t>
  </si>
  <si>
    <t>Urban</t>
  </si>
  <si>
    <t>Helios Count: 0</t>
  </si>
  <si>
    <t>Based on naming convention with dummy lat long</t>
  </si>
  <si>
    <t>NAB9236</t>
  </si>
  <si>
    <t>BIZ9251</t>
  </si>
  <si>
    <t>ITA9300</t>
  </si>
  <si>
    <t>MED9267</t>
  </si>
  <si>
    <t>KASEdu5</t>
  </si>
  <si>
    <t>KASEdu1</t>
  </si>
  <si>
    <t>KASEdu4</t>
  </si>
  <si>
    <t>Latlong corrected as per Nabeel Data shared</t>
  </si>
  <si>
    <t>Remarks</t>
  </si>
  <si>
    <t>BAR8708</t>
  </si>
  <si>
    <t>TUN8783</t>
  </si>
  <si>
    <t>BAR8769</t>
  </si>
  <si>
    <t>MED8729</t>
  </si>
  <si>
    <t>BAR8747</t>
  </si>
  <si>
    <t>TUN8785</t>
  </si>
  <si>
    <t>NAB8773</t>
  </si>
  <si>
    <t>TUN8706</t>
  </si>
  <si>
    <t>TUN8709</t>
  </si>
  <si>
    <t>SOS8773</t>
  </si>
  <si>
    <t>SOS8728</t>
  </si>
  <si>
    <t>BAR8707</t>
  </si>
  <si>
    <t>SOS8740</t>
  </si>
  <si>
    <t>TUN8796</t>
  </si>
  <si>
    <t>BAR8749</t>
  </si>
  <si>
    <t>SOS8731</t>
  </si>
  <si>
    <t>MED8730</t>
  </si>
  <si>
    <t>TUN8717</t>
  </si>
  <si>
    <t>TUN8792</t>
  </si>
  <si>
    <t>TUN8705</t>
  </si>
  <si>
    <t>BAR8717</t>
  </si>
  <si>
    <t>TUN8700</t>
  </si>
  <si>
    <t>TUN8715</t>
  </si>
  <si>
    <t>TUN8723</t>
  </si>
  <si>
    <t>MON8705</t>
  </si>
  <si>
    <t>SFX8752</t>
  </si>
  <si>
    <t>TUN8701</t>
  </si>
  <si>
    <t>BAR8715</t>
  </si>
  <si>
    <t>NAB8739</t>
  </si>
  <si>
    <t>MON8714</t>
  </si>
  <si>
    <t>GAF8738</t>
  </si>
  <si>
    <t>TUN8702</t>
  </si>
  <si>
    <t>BAR8758</t>
  </si>
  <si>
    <t>SFX8715</t>
  </si>
  <si>
    <t>TUN8712</t>
  </si>
  <si>
    <t>BAR8722</t>
  </si>
  <si>
    <t>BIZ8751</t>
  </si>
  <si>
    <t>SOS8712</t>
  </si>
  <si>
    <t>TUN8720</t>
  </si>
  <si>
    <t>GAB8739</t>
  </si>
  <si>
    <t>SFX8706</t>
  </si>
  <si>
    <t>TUN8703</t>
  </si>
  <si>
    <t>KAI8701</t>
  </si>
  <si>
    <t>MW</t>
  </si>
  <si>
    <t>WDM</t>
  </si>
  <si>
    <t>MW+WDM</t>
  </si>
  <si>
    <t>MW+WDM+OLT</t>
  </si>
  <si>
    <t>TUN2196</t>
  </si>
  <si>
    <t>TUN2202</t>
  </si>
  <si>
    <t>TUN2220</t>
  </si>
  <si>
    <t>TUN2215</t>
  </si>
  <si>
    <t>TUN2172</t>
  </si>
  <si>
    <t>TUN2142</t>
  </si>
  <si>
    <t>TUN2184</t>
  </si>
  <si>
    <t>TUN2397</t>
  </si>
  <si>
    <t>TUN2195</t>
  </si>
  <si>
    <t>TUN2204</t>
  </si>
  <si>
    <t>MW+RAN</t>
  </si>
  <si>
    <t>Lat-Long corrected based on received feedback within sheet "Improper site"</t>
  </si>
  <si>
    <t>Feedback received within "Improper site" as not found so can be consider as same for now</t>
  </si>
  <si>
    <t>Feedback received within "Improper site" as mobile site so can be consider as same for now</t>
  </si>
  <si>
    <t>BAR1611</t>
  </si>
  <si>
    <t>TUN1796</t>
  </si>
  <si>
    <t>TUN1759</t>
  </si>
  <si>
    <t>TUN1716</t>
  </si>
  <si>
    <t>TUN1714</t>
  </si>
  <si>
    <t>TUN1631</t>
  </si>
  <si>
    <t>TUN1752</t>
  </si>
  <si>
    <t>TUN1849</t>
  </si>
  <si>
    <t>BAR1607</t>
  </si>
  <si>
    <t>BAR1601</t>
  </si>
  <si>
    <t>TUN1802</t>
  </si>
  <si>
    <t>TUN1820</t>
  </si>
  <si>
    <t>TUN1715</t>
  </si>
  <si>
    <t>TUN1835</t>
  </si>
  <si>
    <t>TUN1746</t>
  </si>
  <si>
    <t>TUN1719</t>
  </si>
  <si>
    <t>TUN1838</t>
  </si>
  <si>
    <t>BAR1614</t>
  </si>
  <si>
    <t>TUN1772</t>
  </si>
  <si>
    <t>TUN1854</t>
  </si>
  <si>
    <t>TUN1610</t>
  </si>
  <si>
    <t>TUN1735</t>
  </si>
  <si>
    <t>TUN1856</t>
  </si>
  <si>
    <t>TUN1742</t>
  </si>
  <si>
    <t>TUN1785</t>
  </si>
  <si>
    <t>TUN1784</t>
  </si>
  <si>
    <t>TUN1624</t>
  </si>
  <si>
    <t>TUN1848</t>
  </si>
  <si>
    <t>TUN1607</t>
  </si>
  <si>
    <t>TUN1683</t>
  </si>
  <si>
    <t>TUN1760</t>
  </si>
  <si>
    <t>KEB1601</t>
  </si>
  <si>
    <t>SFX1601</t>
  </si>
  <si>
    <t>SFX1603</t>
  </si>
  <si>
    <t>SFX1612</t>
  </si>
  <si>
    <t>SFX1616</t>
  </si>
  <si>
    <t>SFX1618</t>
  </si>
  <si>
    <t>SFX1621</t>
  </si>
  <si>
    <t>SFX1626</t>
  </si>
  <si>
    <t>SFX1636</t>
  </si>
  <si>
    <t>SFX1637</t>
  </si>
  <si>
    <t>SFX1649</t>
  </si>
  <si>
    <t>SFX1656</t>
  </si>
  <si>
    <t>SFX1657</t>
  </si>
  <si>
    <t>SFX1658</t>
  </si>
  <si>
    <t>SFX1651</t>
  </si>
  <si>
    <t>SFX1652</t>
  </si>
  <si>
    <t>ZGO1601</t>
  </si>
  <si>
    <t>ZGO1600</t>
  </si>
  <si>
    <t>MON1623</t>
  </si>
  <si>
    <t>MON1622</t>
  </si>
  <si>
    <t>MON1625</t>
  </si>
  <si>
    <t>MON1621</t>
  </si>
  <si>
    <t>MAH1604</t>
  </si>
  <si>
    <t>GAB1601</t>
  </si>
  <si>
    <t>KAI1601</t>
  </si>
  <si>
    <t>KAI1602</t>
  </si>
  <si>
    <t>GAF1603</t>
  </si>
  <si>
    <t>NAB1670</t>
  </si>
  <si>
    <t>NAB1671</t>
  </si>
  <si>
    <t>NAB1663</t>
  </si>
  <si>
    <t>TUN1863</t>
  </si>
  <si>
    <t>SOS1602</t>
  </si>
  <si>
    <t>SOS1601</t>
  </si>
  <si>
    <t>MED1603</t>
  </si>
  <si>
    <t>MED1601</t>
  </si>
  <si>
    <t>BEJ1603</t>
  </si>
  <si>
    <t>MED1616</t>
  </si>
  <si>
    <t>BIZ1610</t>
  </si>
  <si>
    <t>TOZ1601</t>
  </si>
  <si>
    <t>Based on Micro Site (Lat-Long needed) considering with dummy lat long</t>
  </si>
  <si>
    <t>KEF1029</t>
  </si>
  <si>
    <t>Feedback received within "Improper site" as deleted so can be consider as same for now</t>
  </si>
  <si>
    <t>Feedback received within "Improper site" as test so can be consider as same for now</t>
  </si>
  <si>
    <t>Based on naming convention (Lat-Long needed) considering with dummy lat long</t>
  </si>
  <si>
    <t>MW//</t>
  </si>
  <si>
    <t>BAR1293</t>
  </si>
  <si>
    <t>NAB1289</t>
  </si>
  <si>
    <t>SBO1096</t>
  </si>
  <si>
    <t>SOS1093</t>
  </si>
  <si>
    <t>SOS1173</t>
  </si>
  <si>
    <t>SOS1200</t>
  </si>
  <si>
    <t>SOS1223</t>
  </si>
  <si>
    <t>TOZ1039</t>
  </si>
  <si>
    <t>TUN1780</t>
  </si>
  <si>
    <t>TUN1885</t>
  </si>
  <si>
    <t>GAB1065</t>
  </si>
  <si>
    <t>GAB1094</t>
  </si>
  <si>
    <t>KAI1060</t>
  </si>
  <si>
    <t>KAI1088</t>
  </si>
  <si>
    <t>KAI1108</t>
  </si>
  <si>
    <t>KEB1051</t>
  </si>
  <si>
    <t>MON1121</t>
  </si>
  <si>
    <t>MON1126</t>
  </si>
  <si>
    <t>NAB1296</t>
  </si>
  <si>
    <t>SBO1075</t>
  </si>
  <si>
    <t>SOS1195</t>
  </si>
  <si>
    <t>SOS1215</t>
  </si>
  <si>
    <t>SOS1250</t>
  </si>
  <si>
    <t>TUN1707</t>
  </si>
  <si>
    <t>TUN1753</t>
  </si>
  <si>
    <t>10.2365333</t>
  </si>
  <si>
    <t>10.55788</t>
  </si>
  <si>
    <t>9.78245</t>
  </si>
  <si>
    <t>10.59639</t>
  </si>
  <si>
    <t>10.64089</t>
  </si>
  <si>
    <t>10.5766</t>
  </si>
  <si>
    <t>10.51129</t>
  </si>
  <si>
    <t>8.1425</t>
  </si>
  <si>
    <t>10.1203056</t>
  </si>
  <si>
    <t>10.0988722</t>
  </si>
  <si>
    <t>9.7932</t>
  </si>
  <si>
    <t>10.085</t>
  </si>
  <si>
    <t>9.87852</t>
  </si>
  <si>
    <t>9.98862</t>
  </si>
  <si>
    <t>9.68355</t>
  </si>
  <si>
    <t>8.86808</t>
  </si>
  <si>
    <t>10.89047</t>
  </si>
  <si>
    <t>10.7181</t>
  </si>
  <si>
    <t>10.59954</t>
  </si>
  <si>
    <t>9.2547</t>
  </si>
  <si>
    <t>10.5812</t>
  </si>
  <si>
    <t>10.3828</t>
  </si>
  <si>
    <t>10.5357</t>
  </si>
  <si>
    <t>10.1373667</t>
  </si>
  <si>
    <t>9.9351611</t>
  </si>
  <si>
    <t>36.7075944</t>
  </si>
  <si>
    <t>36.56788</t>
  </si>
  <si>
    <t>34.8528</t>
  </si>
  <si>
    <t>35.70249</t>
  </si>
  <si>
    <t>35.82217</t>
  </si>
  <si>
    <t>35.88361</t>
  </si>
  <si>
    <t>35.80132</t>
  </si>
  <si>
    <t>33.9332</t>
  </si>
  <si>
    <t>36.8032222</t>
  </si>
  <si>
    <t>36.7650083</t>
  </si>
  <si>
    <t>33.874</t>
  </si>
  <si>
    <t>34.2917</t>
  </si>
  <si>
    <t>35.98071</t>
  </si>
  <si>
    <t>35.37833</t>
  </si>
  <si>
    <t>35.49713</t>
  </si>
  <si>
    <t>33.77684</t>
  </si>
  <si>
    <t>35.65493</t>
  </si>
  <si>
    <t>35.7253</t>
  </si>
  <si>
    <t>36.71276</t>
  </si>
  <si>
    <t>35.0001</t>
  </si>
  <si>
    <t>35.79413</t>
  </si>
  <si>
    <t>36.1096</t>
  </si>
  <si>
    <t>35.8892</t>
  </si>
  <si>
    <t>36.8577139</t>
  </si>
  <si>
    <t>36.8345</t>
  </si>
  <si>
    <t xml:space="preserve">Site id shared by Oooredoo in sheet "Improper Site" </t>
  </si>
  <si>
    <t>36.8382583</t>
  </si>
  <si>
    <t>10.1826417</t>
  </si>
  <si>
    <t>MGH10999</t>
  </si>
  <si>
    <t>BAR1999</t>
  </si>
  <si>
    <t>TUN9002_Alarm_Box_01</t>
  </si>
  <si>
    <t>TUN9002_Alarm_Box_02</t>
  </si>
  <si>
    <t>BAR9222_Alarm_Box_01</t>
  </si>
  <si>
    <t>TUN9000_Alarm_Box_02</t>
  </si>
  <si>
    <t>TUN9000_Alarm_Box_01</t>
  </si>
  <si>
    <t>GAB9026_Alarm_Box_01</t>
  </si>
  <si>
    <t>SOS9004_Alarm_Box_01</t>
  </si>
  <si>
    <t>MBTS-Jabbes_ZGT1073</t>
  </si>
  <si>
    <t>NAB9236_CLS</t>
  </si>
  <si>
    <t>MAH9150_Alarm Box</t>
  </si>
  <si>
    <t>SLT4105</t>
  </si>
  <si>
    <t>SLT4104</t>
  </si>
  <si>
    <t>SLT4107</t>
  </si>
  <si>
    <t>SLT4106</t>
  </si>
  <si>
    <t>SLT4101</t>
  </si>
  <si>
    <t>SLT4103</t>
  </si>
  <si>
    <t>SLT4102</t>
  </si>
  <si>
    <t>SLT4108</t>
  </si>
  <si>
    <t>Bouarara_ZGT4132</t>
  </si>
  <si>
    <t>MBTS-DR_zaghouan_ZGT1050</t>
  </si>
  <si>
    <t>SLT4063</t>
  </si>
  <si>
    <t>SLT4066</t>
  </si>
  <si>
    <t>SLT4061</t>
  </si>
  <si>
    <t>SLT4078</t>
  </si>
  <si>
    <t>SLT4077</t>
  </si>
  <si>
    <t>SLT4071</t>
  </si>
  <si>
    <t>TEST_TUN4998</t>
  </si>
  <si>
    <t>SLT4089</t>
  </si>
  <si>
    <t>SLT4085</t>
  </si>
  <si>
    <t>SLT4098</t>
  </si>
  <si>
    <t>SFX9015_Alarm_Box_01</t>
  </si>
  <si>
    <t>MGH4099</t>
  </si>
  <si>
    <t>ZGTLTE4063</t>
  </si>
  <si>
    <t>ZGTLTE4072</t>
  </si>
  <si>
    <t>ZGT4082</t>
  </si>
  <si>
    <t>ZGT4083</t>
  </si>
  <si>
    <t>MBTS-TLILI_ESALHI_ZGT1080</t>
  </si>
  <si>
    <t>BAR9148_Alarm_Box_01</t>
  </si>
  <si>
    <t>BAR9148_Alarm_Box_02</t>
  </si>
  <si>
    <t>NAB4999</t>
  </si>
  <si>
    <t>RNC-12/WBTS-4126</t>
  </si>
  <si>
    <t>RNC-10/WBTS-4742</t>
  </si>
  <si>
    <t>RNC-12/WBTS-2815</t>
  </si>
  <si>
    <t>RNC-10/WBTS-4350</t>
  </si>
  <si>
    <t>Site id using same as name instead of default site as suggested by Ooredoo (Considering dummy coordinate)</t>
  </si>
  <si>
    <t>BIZ9251_CLS</t>
  </si>
  <si>
    <t>SLTLTE4090</t>
  </si>
  <si>
    <t>FRA9302</t>
  </si>
  <si>
    <t>TUN1846</t>
  </si>
  <si>
    <t>Site id updated with updated lat/long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</si>
</sst>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rgb="FF00B050"/>
      <name val="Aptos Narrow"/>
      <family val="2"/>
      <scheme val="minor"/>
    </font>
    <font>
      <b/>
      <sz val="10"/>
      <color theme="5" tint="-0.249977111117893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 wrapText="1"/>
    </xf>
    <xf numFmtId="0" fontId="3" fillId="10" borderId="2" xfId="0" applyFont="1" applyFill="1" applyBorder="1" applyAlignment="1">
      <alignment horizontal="center" wrapText="1"/>
    </xf>
    <xf numFmtId="0" fontId="3" fillId="3" borderId="2" xfId="1" applyNumberFormat="1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 wrapText="1"/>
    </xf>
    <xf numFmtId="0" fontId="6" fillId="5" borderId="2" xfId="0" applyFont="1" applyFill="1" applyBorder="1" applyAlignment="1">
      <alignment horizontal="center" wrapText="1"/>
    </xf>
    <xf numFmtId="0" fontId="3" fillId="6" borderId="2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7" fillId="8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2">
    <cellStyle name="Bad" xfId="1" builtinId="27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249E9-F943-4859-ABB1-C1804E7B54A8}">
  <dimension ref="A1:BG6629"/>
  <sheetViews>
    <sheetView tabSelected="1" topLeftCell="A6610" workbookViewId="0">
      <selection activeCell="G6629" sqref="G6629"/>
    </sheetView>
  </sheetViews>
  <sheetFormatPr defaultRowHeight="15" x14ac:dyDescent="0.25"/>
  <cols>
    <col min="1" max="3" width="27.140625" style="1" bestFit="1" customWidth="1"/>
    <col min="4" max="4" width="8.7109375" style="1" bestFit="1" customWidth="1"/>
    <col min="5" max="5" width="14.28515625" style="1" bestFit="1" customWidth="1"/>
    <col min="6" max="6" width="9.7109375" style="1" bestFit="1" customWidth="1"/>
    <col min="7" max="7" width="8.5703125" style="1" customWidth="1"/>
    <col min="8" max="8" width="9.28515625" style="1" customWidth="1"/>
    <col min="9" max="9" width="10.140625" style="1" customWidth="1"/>
    <col min="10" max="10" width="8.5703125" style="1" customWidth="1"/>
    <col min="11" max="11" width="13.7109375" style="1" customWidth="1"/>
    <col min="12" max="12" width="11.42578125" style="1" customWidth="1"/>
    <col min="13" max="13" width="10" style="1" customWidth="1"/>
    <col min="14" max="14" width="11" style="1" customWidth="1"/>
    <col min="15" max="15" width="9.85546875" style="1" customWidth="1"/>
    <col min="16" max="16" width="11.5703125" style="1" customWidth="1"/>
    <col min="17" max="17" width="13.140625" style="1" customWidth="1"/>
    <col min="18" max="18" width="13.85546875" style="1" customWidth="1"/>
    <col min="19" max="19" width="15.85546875" style="1" customWidth="1"/>
    <col min="20" max="20" width="12" style="1" bestFit="1" customWidth="1"/>
    <col min="21" max="21" width="13.28515625" style="1" bestFit="1" customWidth="1"/>
    <col min="22" max="22" width="10.85546875" style="1" customWidth="1"/>
    <col min="23" max="23" width="7.85546875" style="1" customWidth="1"/>
    <col min="24" max="24" width="12.85546875" style="1" customWidth="1"/>
    <col min="25" max="25" width="12.7109375" style="1" customWidth="1"/>
    <col min="26" max="26" width="10" style="1" customWidth="1"/>
    <col min="27" max="27" width="12.42578125" style="1" customWidth="1"/>
    <col min="28" max="28" width="12.7109375" style="1" customWidth="1"/>
    <col min="29" max="29" width="10.85546875" style="1" customWidth="1"/>
    <col min="30" max="30" width="13.140625" style="1" customWidth="1"/>
    <col min="31" max="31" width="13.7109375" style="1" customWidth="1"/>
    <col min="32" max="32" width="11.42578125" style="1" customWidth="1"/>
    <col min="33" max="33" width="11.85546875" style="1" customWidth="1"/>
    <col min="34" max="34" width="11" style="1" customWidth="1"/>
    <col min="35" max="35" width="12.85546875" style="1" customWidth="1"/>
    <col min="36" max="36" width="13.7109375" style="1" customWidth="1"/>
    <col min="37" max="37" width="12" style="1" customWidth="1"/>
    <col min="38" max="38" width="13" style="1" customWidth="1"/>
    <col min="39" max="39" width="13.28515625" style="1" customWidth="1"/>
    <col min="40" max="40" width="14.85546875" style="1" customWidth="1"/>
    <col min="41" max="41" width="12.85546875" style="1" customWidth="1"/>
    <col min="42" max="42" width="13.5703125" style="1" customWidth="1"/>
    <col min="43" max="43" width="13.140625" style="1" customWidth="1"/>
    <col min="44" max="47" width="7.7109375" style="1" customWidth="1"/>
    <col min="48" max="48" width="11.140625" style="1" customWidth="1"/>
    <col min="49" max="49" width="16.28515625" style="1" customWidth="1"/>
    <col min="50" max="50" width="8.7109375" style="1" customWidth="1"/>
    <col min="51" max="51" width="10" style="1" customWidth="1"/>
    <col min="52" max="52" width="7" style="1" customWidth="1"/>
    <col min="53" max="53" width="10" style="1" customWidth="1"/>
    <col min="54" max="54" width="7.42578125" style="1" customWidth="1"/>
    <col min="55" max="55" width="25.42578125" style="1" customWidth="1"/>
    <col min="56" max="56" width="10" style="1" customWidth="1"/>
    <col min="57" max="57" width="11.140625" style="1" customWidth="1"/>
    <col min="58" max="58" width="10" style="1" customWidth="1"/>
    <col min="59" max="59" width="99" style="1" bestFit="1" customWidth="1"/>
    <col min="60" max="16384" width="9.140625" style="1"/>
  </cols>
  <sheetData>
    <row r="1" spans="1:59" s="4" customFormat="1" ht="13.5" x14ac:dyDescent="0.25">
      <c r="A1" s="4" t="s">
        <v>0</v>
      </c>
      <c r="F1" s="17" t="s">
        <v>1</v>
      </c>
      <c r="G1" s="17"/>
      <c r="H1" s="17"/>
      <c r="I1" s="17"/>
      <c r="J1" s="17"/>
      <c r="K1" s="17"/>
      <c r="L1" s="17"/>
      <c r="Z1" s="4" t="s">
        <v>2</v>
      </c>
      <c r="AA1" s="4" t="s">
        <v>3</v>
      </c>
      <c r="AB1" s="4" t="s">
        <v>3</v>
      </c>
      <c r="AF1" s="5" t="s">
        <v>6483</v>
      </c>
      <c r="AH1" s="4" t="s">
        <v>4</v>
      </c>
      <c r="AO1" s="4" t="s">
        <v>6484</v>
      </c>
    </row>
    <row r="2" spans="1:59" s="4" customFormat="1" ht="44.25" customHeight="1" x14ac:dyDescent="0.25">
      <c r="A2" s="6" t="s">
        <v>5</v>
      </c>
      <c r="B2" s="6" t="s">
        <v>6</v>
      </c>
      <c r="C2" s="6" t="s">
        <v>7</v>
      </c>
      <c r="D2" s="6" t="s">
        <v>8</v>
      </c>
      <c r="E2" s="7" t="s">
        <v>6538</v>
      </c>
      <c r="F2" s="7" t="s">
        <v>6539</v>
      </c>
      <c r="G2" s="7" t="s">
        <v>11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  <c r="N2" s="6" t="s">
        <v>15</v>
      </c>
      <c r="O2" s="6" t="s">
        <v>16</v>
      </c>
      <c r="P2" s="6" t="s">
        <v>17</v>
      </c>
      <c r="Q2" s="6" t="s">
        <v>18</v>
      </c>
      <c r="R2" s="6" t="s">
        <v>19</v>
      </c>
      <c r="S2" s="6" t="s">
        <v>20</v>
      </c>
      <c r="T2" s="6" t="s">
        <v>21</v>
      </c>
      <c r="U2" s="6" t="s">
        <v>22</v>
      </c>
      <c r="V2" s="8" t="s">
        <v>23</v>
      </c>
      <c r="W2" s="8" t="s">
        <v>24</v>
      </c>
      <c r="X2" s="8" t="s">
        <v>25</v>
      </c>
      <c r="Y2" s="6" t="s">
        <v>26</v>
      </c>
      <c r="Z2" s="6" t="s">
        <v>27</v>
      </c>
      <c r="AA2" s="6" t="s">
        <v>28</v>
      </c>
      <c r="AB2" s="6" t="s">
        <v>29</v>
      </c>
      <c r="AC2" s="6" t="s">
        <v>30</v>
      </c>
      <c r="AD2" s="6" t="s">
        <v>31</v>
      </c>
      <c r="AE2" s="6" t="s">
        <v>32</v>
      </c>
      <c r="AF2" s="6" t="s">
        <v>33</v>
      </c>
      <c r="AG2" s="6" t="s">
        <v>34</v>
      </c>
      <c r="AH2" s="6" t="s">
        <v>35</v>
      </c>
      <c r="AI2" s="9" t="s">
        <v>36</v>
      </c>
      <c r="AJ2" s="10" t="s">
        <v>37</v>
      </c>
      <c r="AK2" s="10" t="s">
        <v>38</v>
      </c>
      <c r="AL2" s="10" t="s">
        <v>39</v>
      </c>
      <c r="AM2" s="10" t="s">
        <v>40</v>
      </c>
      <c r="AN2" s="11" t="s">
        <v>41</v>
      </c>
      <c r="AO2" s="11" t="s">
        <v>42</v>
      </c>
      <c r="AP2" s="11" t="s">
        <v>43</v>
      </c>
      <c r="AQ2" s="12" t="s">
        <v>44</v>
      </c>
      <c r="AR2" s="12" t="s">
        <v>45</v>
      </c>
      <c r="AS2" s="12" t="s">
        <v>46</v>
      </c>
      <c r="AT2" s="12" t="s">
        <v>47</v>
      </c>
      <c r="AU2" s="12" t="s">
        <v>48</v>
      </c>
      <c r="AV2" s="12" t="s">
        <v>49</v>
      </c>
      <c r="AW2" s="13" t="s">
        <v>50</v>
      </c>
      <c r="AX2" s="14" t="s">
        <v>8</v>
      </c>
      <c r="AY2" s="14" t="s">
        <v>51</v>
      </c>
      <c r="AZ2" s="14" t="s">
        <v>52</v>
      </c>
      <c r="BA2" s="14" t="s">
        <v>53</v>
      </c>
      <c r="BB2" s="14" t="s">
        <v>54</v>
      </c>
      <c r="BC2" s="15" t="s">
        <v>55</v>
      </c>
      <c r="BD2" s="16" t="s">
        <v>56</v>
      </c>
      <c r="BE2" s="16" t="s">
        <v>57</v>
      </c>
      <c r="BF2" s="16" t="s">
        <v>58</v>
      </c>
      <c r="BG2" s="13" t="s">
        <v>6494</v>
      </c>
    </row>
    <row r="3" spans="1:59" x14ac:dyDescent="0.25">
      <c r="A3" s="1" t="s">
        <v>59</v>
      </c>
      <c r="B3" s="1" t="s">
        <v>59</v>
      </c>
      <c r="C3" s="1" t="s">
        <v>59</v>
      </c>
      <c r="E3" s="1" t="s">
        <v>6540</v>
      </c>
      <c r="T3" s="1">
        <v>36.842500000000001</v>
      </c>
      <c r="U3" s="1">
        <v>10.2011</v>
      </c>
    </row>
    <row r="4" spans="1:59" x14ac:dyDescent="0.25">
      <c r="A4" s="1" t="s">
        <v>499</v>
      </c>
      <c r="B4" s="1" t="s">
        <v>499</v>
      </c>
      <c r="C4" s="1" t="s">
        <v>499</v>
      </c>
      <c r="D4" s="1" t="s">
        <v>6439</v>
      </c>
      <c r="E4" s="1" t="s">
        <v>6552</v>
      </c>
      <c r="T4" s="1">
        <v>36.742077799999997</v>
      </c>
      <c r="U4" s="1">
        <v>10.310633299999999</v>
      </c>
      <c r="AV4" s="1" t="s">
        <v>61</v>
      </c>
    </row>
    <row r="5" spans="1:59" x14ac:dyDescent="0.25">
      <c r="A5" s="1" t="s">
        <v>60</v>
      </c>
      <c r="B5" s="1" t="s">
        <v>60</v>
      </c>
      <c r="C5" s="1" t="s">
        <v>60</v>
      </c>
      <c r="D5" s="1" t="s">
        <v>6439</v>
      </c>
      <c r="E5" s="1" t="s">
        <v>6552</v>
      </c>
      <c r="T5" s="1">
        <v>36.8596</v>
      </c>
      <c r="U5" s="1">
        <v>10.1629</v>
      </c>
      <c r="AV5" s="1" t="s">
        <v>62</v>
      </c>
    </row>
    <row r="6" spans="1:59" x14ac:dyDescent="0.25">
      <c r="A6" s="1" t="s">
        <v>63</v>
      </c>
      <c r="B6" s="1" t="s">
        <v>63</v>
      </c>
      <c r="C6" s="1" t="s">
        <v>63</v>
      </c>
      <c r="D6" s="1" t="s">
        <v>6439</v>
      </c>
      <c r="E6" s="1" t="s">
        <v>6552</v>
      </c>
      <c r="T6" s="1">
        <v>36.778847200000001</v>
      </c>
      <c r="U6" s="1">
        <v>10.058502799999999</v>
      </c>
    </row>
    <row r="7" spans="1:59" x14ac:dyDescent="0.25">
      <c r="A7" s="1" t="s">
        <v>64</v>
      </c>
      <c r="B7" s="1" t="s">
        <v>64</v>
      </c>
      <c r="C7" s="1" t="s">
        <v>64</v>
      </c>
      <c r="D7" s="1" t="s">
        <v>6439</v>
      </c>
      <c r="E7" s="1" t="s">
        <v>6552</v>
      </c>
      <c r="T7" s="1">
        <v>36.8536</v>
      </c>
      <c r="U7" s="1">
        <v>10.1814</v>
      </c>
    </row>
    <row r="8" spans="1:59" x14ac:dyDescent="0.25">
      <c r="A8" s="1" t="s">
        <v>65</v>
      </c>
      <c r="B8" s="1" t="s">
        <v>65</v>
      </c>
      <c r="C8" s="1" t="s">
        <v>65</v>
      </c>
      <c r="D8" s="1" t="s">
        <v>6439</v>
      </c>
      <c r="E8" s="1" t="s">
        <v>8</v>
      </c>
      <c r="T8" s="1">
        <v>36.817900000000002</v>
      </c>
      <c r="U8" s="1">
        <v>10.133100000000001</v>
      </c>
    </row>
    <row r="9" spans="1:59" x14ac:dyDescent="0.25">
      <c r="A9" s="1" t="s">
        <v>66</v>
      </c>
      <c r="B9" s="1" t="s">
        <v>66</v>
      </c>
      <c r="C9" s="1" t="s">
        <v>66</v>
      </c>
      <c r="D9" s="1" t="s">
        <v>6439</v>
      </c>
      <c r="E9" s="1" t="s">
        <v>6552</v>
      </c>
      <c r="T9" s="1">
        <v>36.837200000000003</v>
      </c>
      <c r="U9" s="1">
        <v>10.1594</v>
      </c>
    </row>
    <row r="10" spans="1:59" x14ac:dyDescent="0.25">
      <c r="A10" s="1" t="s">
        <v>67</v>
      </c>
      <c r="B10" s="1" t="s">
        <v>67</v>
      </c>
      <c r="C10" s="1" t="s">
        <v>67</v>
      </c>
      <c r="E10" s="1" t="s">
        <v>6538</v>
      </c>
      <c r="T10" s="1">
        <v>36.8514111</v>
      </c>
      <c r="U10" s="1">
        <v>10.140488899999999</v>
      </c>
    </row>
    <row r="11" spans="1:59" x14ac:dyDescent="0.25">
      <c r="A11" s="1" t="s">
        <v>68</v>
      </c>
      <c r="B11" s="1" t="s">
        <v>68</v>
      </c>
      <c r="C11" s="1" t="s">
        <v>68</v>
      </c>
      <c r="E11" s="1" t="s">
        <v>6538</v>
      </c>
      <c r="T11" s="1">
        <v>36.847238900000001</v>
      </c>
      <c r="U11" s="1">
        <v>10.035958300000001</v>
      </c>
    </row>
    <row r="12" spans="1:59" x14ac:dyDescent="0.25">
      <c r="A12" s="1" t="s">
        <v>69</v>
      </c>
      <c r="B12" s="1" t="s">
        <v>69</v>
      </c>
      <c r="C12" s="1" t="s">
        <v>69</v>
      </c>
      <c r="D12" s="1" t="s">
        <v>6439</v>
      </c>
      <c r="E12" s="1" t="s">
        <v>6552</v>
      </c>
      <c r="T12" s="1">
        <v>36.802530599999997</v>
      </c>
      <c r="U12" s="1">
        <v>9.8461721999999998</v>
      </c>
    </row>
    <row r="13" spans="1:59" x14ac:dyDescent="0.25">
      <c r="A13" s="1" t="s">
        <v>70</v>
      </c>
      <c r="B13" s="1" t="s">
        <v>70</v>
      </c>
      <c r="C13" s="1" t="s">
        <v>70</v>
      </c>
      <c r="D13" s="1" t="s">
        <v>6439</v>
      </c>
      <c r="E13" s="1" t="s">
        <v>8</v>
      </c>
      <c r="T13" s="1">
        <v>36.880299999999998</v>
      </c>
      <c r="U13" s="1">
        <v>10.2966722</v>
      </c>
    </row>
    <row r="14" spans="1:59" x14ac:dyDescent="0.25">
      <c r="A14" s="1" t="s">
        <v>71</v>
      </c>
      <c r="B14" s="1" t="s">
        <v>71</v>
      </c>
      <c r="C14" s="1" t="s">
        <v>71</v>
      </c>
      <c r="D14" s="1" t="s">
        <v>6439</v>
      </c>
      <c r="E14" s="1" t="s">
        <v>6552</v>
      </c>
      <c r="T14" s="1">
        <v>36.822661099999998</v>
      </c>
      <c r="U14" s="1">
        <v>10.059944399999999</v>
      </c>
    </row>
    <row r="15" spans="1:59" x14ac:dyDescent="0.25">
      <c r="A15" s="1" t="s">
        <v>72</v>
      </c>
      <c r="B15" s="1" t="s">
        <v>72</v>
      </c>
      <c r="C15" s="1" t="s">
        <v>72</v>
      </c>
      <c r="D15" s="1" t="s">
        <v>6439</v>
      </c>
      <c r="E15" s="1" t="s">
        <v>6552</v>
      </c>
      <c r="T15" s="1">
        <v>36.862711099999999</v>
      </c>
      <c r="U15" s="1">
        <v>10.1144389</v>
      </c>
    </row>
    <row r="16" spans="1:59" x14ac:dyDescent="0.25">
      <c r="A16" s="1" t="s">
        <v>73</v>
      </c>
      <c r="B16" s="1" t="s">
        <v>73</v>
      </c>
      <c r="C16" s="1" t="s">
        <v>73</v>
      </c>
      <c r="D16" s="1" t="s">
        <v>6439</v>
      </c>
      <c r="E16" s="1" t="s">
        <v>6552</v>
      </c>
      <c r="T16" s="1">
        <v>36.831802799999998</v>
      </c>
      <c r="U16" s="1">
        <v>10.189375</v>
      </c>
    </row>
    <row r="17" spans="1:21" x14ac:dyDescent="0.25">
      <c r="A17" s="1" t="s">
        <v>74</v>
      </c>
      <c r="B17" s="1" t="s">
        <v>74</v>
      </c>
      <c r="C17" s="1" t="s">
        <v>74</v>
      </c>
      <c r="D17" s="1" t="s">
        <v>6439</v>
      </c>
      <c r="E17" s="1" t="s">
        <v>6552</v>
      </c>
      <c r="T17" s="1">
        <v>36.8705</v>
      </c>
      <c r="U17" s="1">
        <v>10.246488899999999</v>
      </c>
    </row>
    <row r="18" spans="1:21" x14ac:dyDescent="0.25">
      <c r="A18" s="1" t="s">
        <v>75</v>
      </c>
      <c r="B18" s="1" t="s">
        <v>75</v>
      </c>
      <c r="C18" s="1" t="s">
        <v>75</v>
      </c>
      <c r="D18" s="1" t="s">
        <v>6439</v>
      </c>
      <c r="E18" s="1" t="s">
        <v>6552</v>
      </c>
      <c r="T18" s="1">
        <v>36.843800000000002</v>
      </c>
      <c r="U18" s="1">
        <v>10.3078</v>
      </c>
    </row>
    <row r="19" spans="1:21" x14ac:dyDescent="0.25">
      <c r="A19" s="1" t="s">
        <v>76</v>
      </c>
      <c r="B19" s="1" t="s">
        <v>76</v>
      </c>
      <c r="C19" s="1" t="s">
        <v>76</v>
      </c>
      <c r="D19" s="1" t="s">
        <v>6439</v>
      </c>
      <c r="E19" s="1" t="s">
        <v>6552</v>
      </c>
      <c r="T19" s="1">
        <v>36.957469400000001</v>
      </c>
      <c r="U19" s="1">
        <v>10.205550000000001</v>
      </c>
    </row>
    <row r="20" spans="1:21" x14ac:dyDescent="0.25">
      <c r="A20" s="1" t="s">
        <v>77</v>
      </c>
      <c r="B20" s="1" t="s">
        <v>77</v>
      </c>
      <c r="C20" s="1" t="s">
        <v>77</v>
      </c>
      <c r="D20" s="1" t="s">
        <v>6439</v>
      </c>
      <c r="E20" s="1" t="s">
        <v>6552</v>
      </c>
      <c r="T20" s="1">
        <v>36.849499999999999</v>
      </c>
      <c r="U20" s="1">
        <v>10.115600000000001</v>
      </c>
    </row>
    <row r="21" spans="1:21" x14ac:dyDescent="0.25">
      <c r="A21" s="1" t="s">
        <v>78</v>
      </c>
      <c r="B21" s="1" t="s">
        <v>78</v>
      </c>
      <c r="C21" s="1" t="s">
        <v>78</v>
      </c>
      <c r="D21" s="1" t="s">
        <v>6439</v>
      </c>
      <c r="E21" s="1" t="s">
        <v>6552</v>
      </c>
      <c r="T21" s="1">
        <v>36.8504</v>
      </c>
      <c r="U21" s="1">
        <v>10.2835</v>
      </c>
    </row>
    <row r="22" spans="1:21" x14ac:dyDescent="0.25">
      <c r="A22" s="1" t="s">
        <v>79</v>
      </c>
      <c r="B22" s="1" t="s">
        <v>79</v>
      </c>
      <c r="C22" s="1" t="s">
        <v>79</v>
      </c>
      <c r="D22" s="1" t="s">
        <v>6439</v>
      </c>
      <c r="E22" s="1" t="s">
        <v>6552</v>
      </c>
      <c r="T22" s="1">
        <v>36.921469399999999</v>
      </c>
      <c r="U22" s="1">
        <v>10.2933611</v>
      </c>
    </row>
    <row r="23" spans="1:21" x14ac:dyDescent="0.25">
      <c r="A23" s="1" t="s">
        <v>80</v>
      </c>
      <c r="B23" s="1" t="s">
        <v>80</v>
      </c>
      <c r="C23" s="1" t="s">
        <v>80</v>
      </c>
      <c r="D23" s="1" t="s">
        <v>6439</v>
      </c>
      <c r="E23" s="1" t="s">
        <v>8</v>
      </c>
      <c r="T23" s="1">
        <v>36.840511100000001</v>
      </c>
      <c r="U23" s="1">
        <v>10.1152833</v>
      </c>
    </row>
    <row r="24" spans="1:21" x14ac:dyDescent="0.25">
      <c r="A24" s="1" t="s">
        <v>81</v>
      </c>
      <c r="B24" s="1" t="s">
        <v>81</v>
      </c>
      <c r="C24" s="1" t="s">
        <v>81</v>
      </c>
      <c r="D24" s="1" t="s">
        <v>6439</v>
      </c>
      <c r="E24" s="1" t="s">
        <v>6552</v>
      </c>
      <c r="T24" s="1">
        <v>36.828000000000003</v>
      </c>
      <c r="U24" s="1">
        <v>10.159588899999999</v>
      </c>
    </row>
    <row r="25" spans="1:21" x14ac:dyDescent="0.25">
      <c r="A25" s="1" t="s">
        <v>82</v>
      </c>
      <c r="B25" s="1" t="s">
        <v>82</v>
      </c>
      <c r="C25" s="1" t="s">
        <v>82</v>
      </c>
      <c r="D25" s="1" t="s">
        <v>6439</v>
      </c>
      <c r="E25" s="1" t="s">
        <v>6552</v>
      </c>
      <c r="T25" s="1">
        <v>36.887500000000003</v>
      </c>
      <c r="U25" s="1">
        <v>10.216150000000001</v>
      </c>
    </row>
    <row r="26" spans="1:21" x14ac:dyDescent="0.25">
      <c r="A26" s="1" t="s">
        <v>83</v>
      </c>
      <c r="B26" s="1" t="s">
        <v>83</v>
      </c>
      <c r="C26" s="1" t="s">
        <v>83</v>
      </c>
      <c r="D26" s="1" t="s">
        <v>6439</v>
      </c>
      <c r="E26" s="1" t="s">
        <v>6552</v>
      </c>
      <c r="T26" s="1">
        <v>36.874438900000001</v>
      </c>
      <c r="U26" s="1">
        <v>10.2442194</v>
      </c>
    </row>
    <row r="27" spans="1:21" x14ac:dyDescent="0.25">
      <c r="A27" s="1" t="s">
        <v>84</v>
      </c>
      <c r="B27" s="1" t="s">
        <v>84</v>
      </c>
      <c r="C27" s="1" t="s">
        <v>84</v>
      </c>
      <c r="D27" s="1" t="s">
        <v>6439</v>
      </c>
      <c r="E27" s="1" t="s">
        <v>6552</v>
      </c>
      <c r="T27" s="1">
        <v>36.853900000000003</v>
      </c>
      <c r="U27" s="1">
        <v>10.1387</v>
      </c>
    </row>
    <row r="28" spans="1:21" x14ac:dyDescent="0.25">
      <c r="A28" s="1" t="s">
        <v>85</v>
      </c>
      <c r="B28" s="1" t="s">
        <v>85</v>
      </c>
      <c r="C28" s="1" t="s">
        <v>85</v>
      </c>
      <c r="D28" s="1" t="s">
        <v>6439</v>
      </c>
      <c r="E28" s="1" t="s">
        <v>6552</v>
      </c>
      <c r="T28" s="1">
        <v>36.844647199999997</v>
      </c>
      <c r="U28" s="1">
        <v>10.29975</v>
      </c>
    </row>
    <row r="29" spans="1:21" x14ac:dyDescent="0.25">
      <c r="A29" s="1" t="s">
        <v>86</v>
      </c>
      <c r="B29" s="1" t="s">
        <v>86</v>
      </c>
      <c r="C29" s="1" t="s">
        <v>86</v>
      </c>
      <c r="D29" s="1" t="s">
        <v>6439</v>
      </c>
      <c r="E29" s="1" t="s">
        <v>6552</v>
      </c>
      <c r="T29" s="1">
        <v>36.842500000000001</v>
      </c>
      <c r="U29" s="1">
        <v>10.2011</v>
      </c>
    </row>
    <row r="30" spans="1:21" x14ac:dyDescent="0.25">
      <c r="A30" s="1" t="s">
        <v>87</v>
      </c>
      <c r="B30" s="1" t="s">
        <v>87</v>
      </c>
      <c r="C30" s="1" t="s">
        <v>87</v>
      </c>
      <c r="D30" s="1" t="s">
        <v>6439</v>
      </c>
      <c r="E30" s="1" t="s">
        <v>6552</v>
      </c>
      <c r="T30" s="1">
        <v>36.851194399999997</v>
      </c>
      <c r="U30" s="1">
        <v>10.1463333</v>
      </c>
    </row>
    <row r="31" spans="1:21" x14ac:dyDescent="0.25">
      <c r="A31" s="1" t="s">
        <v>88</v>
      </c>
      <c r="B31" s="1" t="s">
        <v>88</v>
      </c>
      <c r="C31" s="1" t="s">
        <v>88</v>
      </c>
      <c r="D31" s="1" t="s">
        <v>6439</v>
      </c>
      <c r="E31" s="1" t="s">
        <v>6552</v>
      </c>
      <c r="T31" s="1">
        <v>36.807499999999997</v>
      </c>
      <c r="U31" s="1">
        <v>9.8458889000000003</v>
      </c>
    </row>
    <row r="32" spans="1:21" x14ac:dyDescent="0.25">
      <c r="A32" s="1" t="s">
        <v>89</v>
      </c>
      <c r="B32" s="1" t="s">
        <v>89</v>
      </c>
      <c r="C32" s="1" t="s">
        <v>89</v>
      </c>
      <c r="D32" s="1" t="s">
        <v>6439</v>
      </c>
      <c r="E32" s="1" t="s">
        <v>6552</v>
      </c>
      <c r="T32" s="1">
        <v>36.873125000000002</v>
      </c>
      <c r="U32" s="1">
        <v>10.187486099999999</v>
      </c>
    </row>
    <row r="33" spans="1:21" x14ac:dyDescent="0.25">
      <c r="A33" s="1" t="s">
        <v>90</v>
      </c>
      <c r="B33" s="1" t="s">
        <v>90</v>
      </c>
      <c r="C33" s="1" t="s">
        <v>90</v>
      </c>
      <c r="D33" s="1" t="s">
        <v>6439</v>
      </c>
      <c r="E33" s="1" t="s">
        <v>6552</v>
      </c>
      <c r="T33" s="1">
        <v>36.910600000000002</v>
      </c>
      <c r="U33" s="1">
        <v>10.041388899999999</v>
      </c>
    </row>
    <row r="34" spans="1:21" x14ac:dyDescent="0.25">
      <c r="A34" s="1" t="s">
        <v>91</v>
      </c>
      <c r="B34" s="1" t="s">
        <v>91</v>
      </c>
      <c r="C34" s="1" t="s">
        <v>91</v>
      </c>
      <c r="D34" s="1" t="s">
        <v>6439</v>
      </c>
      <c r="E34" s="1" t="s">
        <v>6552</v>
      </c>
      <c r="T34" s="1">
        <v>36.863300000000002</v>
      </c>
      <c r="U34" s="1">
        <v>10.2608</v>
      </c>
    </row>
    <row r="35" spans="1:21" x14ac:dyDescent="0.25">
      <c r="A35" s="1" t="s">
        <v>92</v>
      </c>
      <c r="B35" s="1" t="s">
        <v>92</v>
      </c>
      <c r="C35" s="1" t="s">
        <v>92</v>
      </c>
      <c r="D35" s="1" t="s">
        <v>6439</v>
      </c>
      <c r="E35" s="1" t="s">
        <v>6552</v>
      </c>
      <c r="T35" s="1">
        <v>36.848680600000002</v>
      </c>
      <c r="U35" s="1">
        <v>10.1394194</v>
      </c>
    </row>
    <row r="36" spans="1:21" x14ac:dyDescent="0.25">
      <c r="A36" s="1" t="s">
        <v>93</v>
      </c>
      <c r="B36" s="1" t="s">
        <v>93</v>
      </c>
      <c r="C36" s="1" t="s">
        <v>93</v>
      </c>
      <c r="D36" s="1" t="s">
        <v>6439</v>
      </c>
      <c r="E36" s="1" t="s">
        <v>6552</v>
      </c>
      <c r="T36" s="1">
        <v>36.863091699999998</v>
      </c>
      <c r="U36" s="1">
        <v>10.238225</v>
      </c>
    </row>
    <row r="37" spans="1:21" x14ac:dyDescent="0.25">
      <c r="A37" s="1" t="s">
        <v>94</v>
      </c>
      <c r="B37" s="1" t="s">
        <v>94</v>
      </c>
      <c r="C37" s="1" t="s">
        <v>94</v>
      </c>
      <c r="D37" s="1" t="s">
        <v>6439</v>
      </c>
      <c r="E37" s="1" t="s">
        <v>8</v>
      </c>
      <c r="T37" s="1">
        <v>36.861286100000001</v>
      </c>
      <c r="U37" s="1">
        <v>10.159347199999999</v>
      </c>
    </row>
    <row r="38" spans="1:21" x14ac:dyDescent="0.25">
      <c r="A38" s="1" t="s">
        <v>95</v>
      </c>
      <c r="B38" s="1" t="s">
        <v>95</v>
      </c>
      <c r="C38" s="1" t="s">
        <v>95</v>
      </c>
      <c r="D38" s="1" t="s">
        <v>6439</v>
      </c>
      <c r="E38" s="1" t="s">
        <v>6552</v>
      </c>
      <c r="T38" s="1">
        <v>36.833433300000003</v>
      </c>
      <c r="U38" s="1">
        <v>10.0978139</v>
      </c>
    </row>
    <row r="39" spans="1:21" x14ac:dyDescent="0.25">
      <c r="A39" s="1" t="s">
        <v>96</v>
      </c>
      <c r="B39" s="1" t="s">
        <v>96</v>
      </c>
      <c r="C39" s="1" t="s">
        <v>96</v>
      </c>
      <c r="D39" s="1" t="s">
        <v>6439</v>
      </c>
      <c r="E39" s="1" t="s">
        <v>6552</v>
      </c>
      <c r="T39" s="1">
        <v>36.827199999999998</v>
      </c>
      <c r="U39" s="1">
        <v>10.1881</v>
      </c>
    </row>
    <row r="40" spans="1:21" x14ac:dyDescent="0.25">
      <c r="A40" s="1" t="s">
        <v>97</v>
      </c>
      <c r="B40" s="1" t="s">
        <v>97</v>
      </c>
      <c r="C40" s="1" t="s">
        <v>97</v>
      </c>
      <c r="D40" s="1" t="s">
        <v>6439</v>
      </c>
      <c r="E40" s="1" t="s">
        <v>6552</v>
      </c>
      <c r="T40" s="1">
        <v>36.867002800000002</v>
      </c>
      <c r="U40" s="1">
        <v>10.166836099999999</v>
      </c>
    </row>
    <row r="41" spans="1:21" x14ac:dyDescent="0.25">
      <c r="A41" s="1" t="s">
        <v>98</v>
      </c>
      <c r="B41" s="1" t="s">
        <v>98</v>
      </c>
      <c r="C41" s="1" t="s">
        <v>98</v>
      </c>
      <c r="D41" s="1" t="s">
        <v>6439</v>
      </c>
      <c r="E41" s="1" t="s">
        <v>6552</v>
      </c>
      <c r="T41" s="1">
        <v>36.850299999999997</v>
      </c>
      <c r="U41" s="1">
        <v>10.1286</v>
      </c>
    </row>
    <row r="42" spans="1:21" x14ac:dyDescent="0.25">
      <c r="A42" s="1" t="s">
        <v>99</v>
      </c>
      <c r="B42" s="1" t="s">
        <v>99</v>
      </c>
      <c r="C42" s="1" t="s">
        <v>99</v>
      </c>
      <c r="D42" s="1" t="s">
        <v>6439</v>
      </c>
      <c r="E42" s="1" t="s">
        <v>6552</v>
      </c>
      <c r="T42" s="1">
        <v>36.831299999999999</v>
      </c>
      <c r="U42" s="1">
        <v>9.9378110999999993</v>
      </c>
    </row>
    <row r="43" spans="1:21" x14ac:dyDescent="0.25">
      <c r="A43" s="1" t="s">
        <v>100</v>
      </c>
      <c r="B43" s="1" t="s">
        <v>100</v>
      </c>
      <c r="C43" s="1" t="s">
        <v>100</v>
      </c>
      <c r="D43" s="1" t="s">
        <v>6439</v>
      </c>
      <c r="E43" s="1" t="s">
        <v>6552</v>
      </c>
      <c r="T43" s="1">
        <v>36.855699999999999</v>
      </c>
      <c r="U43" s="1">
        <v>10.1553</v>
      </c>
    </row>
    <row r="44" spans="1:21" x14ac:dyDescent="0.25">
      <c r="A44" s="1" t="s">
        <v>101</v>
      </c>
      <c r="B44" s="1" t="s">
        <v>101</v>
      </c>
      <c r="C44" s="1" t="s">
        <v>101</v>
      </c>
      <c r="D44" s="1" t="s">
        <v>6439</v>
      </c>
      <c r="E44" s="1" t="s">
        <v>6552</v>
      </c>
      <c r="T44" s="1">
        <v>36.886699999999998</v>
      </c>
      <c r="U44" s="1">
        <v>10.301288899999999</v>
      </c>
    </row>
    <row r="45" spans="1:21" x14ac:dyDescent="0.25">
      <c r="A45" s="1" t="s">
        <v>102</v>
      </c>
      <c r="B45" s="1" t="s">
        <v>102</v>
      </c>
      <c r="C45" s="1" t="s">
        <v>102</v>
      </c>
      <c r="D45" s="1" t="s">
        <v>6439</v>
      </c>
      <c r="E45" s="1" t="s">
        <v>6552</v>
      </c>
      <c r="T45" s="1">
        <v>36.837530600000001</v>
      </c>
      <c r="U45" s="1">
        <v>10.110261100000001</v>
      </c>
    </row>
    <row r="46" spans="1:21" x14ac:dyDescent="0.25">
      <c r="A46" s="1" t="s">
        <v>103</v>
      </c>
      <c r="B46" s="1" t="s">
        <v>103</v>
      </c>
      <c r="C46" s="1" t="s">
        <v>103</v>
      </c>
      <c r="D46" s="1" t="s">
        <v>6439</v>
      </c>
      <c r="E46" s="1" t="s">
        <v>6552</v>
      </c>
      <c r="T46" s="1">
        <v>36.853211100000003</v>
      </c>
      <c r="U46" s="1">
        <v>10.311261099999999</v>
      </c>
    </row>
    <row r="47" spans="1:21" x14ac:dyDescent="0.25">
      <c r="A47" s="1" t="s">
        <v>104</v>
      </c>
      <c r="B47" s="1" t="s">
        <v>104</v>
      </c>
      <c r="C47" s="1" t="s">
        <v>104</v>
      </c>
      <c r="D47" s="1" t="s">
        <v>6439</v>
      </c>
      <c r="E47" s="1" t="s">
        <v>6552</v>
      </c>
      <c r="T47" s="1">
        <v>36.820999999999998</v>
      </c>
      <c r="U47" s="1">
        <v>10.021800000000001</v>
      </c>
    </row>
    <row r="48" spans="1:21" x14ac:dyDescent="0.25">
      <c r="A48" s="1" t="s">
        <v>105</v>
      </c>
      <c r="B48" s="1" t="s">
        <v>105</v>
      </c>
      <c r="C48" s="1" t="s">
        <v>105</v>
      </c>
      <c r="D48" s="1" t="s">
        <v>6439</v>
      </c>
      <c r="E48" s="1" t="s">
        <v>6552</v>
      </c>
      <c r="T48" s="1">
        <v>36.872399999999999</v>
      </c>
      <c r="U48" s="1">
        <v>10.116088899999999</v>
      </c>
    </row>
    <row r="49" spans="1:21" x14ac:dyDescent="0.25">
      <c r="A49" s="1" t="s">
        <v>106</v>
      </c>
      <c r="B49" s="1" t="s">
        <v>106</v>
      </c>
      <c r="C49" s="1" t="s">
        <v>106</v>
      </c>
      <c r="D49" s="1" t="s">
        <v>6439</v>
      </c>
      <c r="E49" s="1" t="s">
        <v>6552</v>
      </c>
      <c r="T49" s="1">
        <v>36.953299999999999</v>
      </c>
      <c r="U49" s="1">
        <v>10.189500000000001</v>
      </c>
    </row>
    <row r="50" spans="1:21" x14ac:dyDescent="0.25">
      <c r="A50" s="1" t="s">
        <v>107</v>
      </c>
      <c r="B50" s="1" t="s">
        <v>107</v>
      </c>
      <c r="C50" s="1" t="s">
        <v>107</v>
      </c>
      <c r="D50" s="1" t="s">
        <v>6439</v>
      </c>
      <c r="E50" s="1" t="s">
        <v>8</v>
      </c>
      <c r="T50" s="1">
        <v>36.880299999999998</v>
      </c>
      <c r="U50" s="1">
        <v>10.3263</v>
      </c>
    </row>
    <row r="51" spans="1:21" x14ac:dyDescent="0.25">
      <c r="A51" s="1" t="s">
        <v>108</v>
      </c>
      <c r="B51" s="1" t="s">
        <v>108</v>
      </c>
      <c r="C51" s="1" t="s">
        <v>108</v>
      </c>
      <c r="D51" s="1" t="s">
        <v>6439</v>
      </c>
      <c r="E51" s="1" t="s">
        <v>6552</v>
      </c>
      <c r="T51" s="1">
        <v>36.842438899999998</v>
      </c>
      <c r="U51" s="1">
        <v>10.2772694</v>
      </c>
    </row>
    <row r="52" spans="1:21" x14ac:dyDescent="0.25">
      <c r="A52" s="1" t="s">
        <v>109</v>
      </c>
      <c r="B52" s="1" t="s">
        <v>109</v>
      </c>
      <c r="C52" s="1" t="s">
        <v>109</v>
      </c>
      <c r="D52" s="1" t="s">
        <v>6439</v>
      </c>
      <c r="E52" s="1" t="s">
        <v>6552</v>
      </c>
      <c r="T52" s="1">
        <v>36.838330599999999</v>
      </c>
      <c r="U52" s="1">
        <v>10.13805</v>
      </c>
    </row>
    <row r="53" spans="1:21" x14ac:dyDescent="0.25">
      <c r="A53" s="1" t="s">
        <v>110</v>
      </c>
      <c r="B53" s="1" t="s">
        <v>110</v>
      </c>
      <c r="C53" s="1" t="s">
        <v>110</v>
      </c>
      <c r="D53" s="1" t="s">
        <v>6439</v>
      </c>
      <c r="E53" s="1" t="s">
        <v>6552</v>
      </c>
      <c r="T53" s="1">
        <v>36.852111100000002</v>
      </c>
      <c r="U53" s="1">
        <v>10.167580600000001</v>
      </c>
    </row>
    <row r="54" spans="1:21" x14ac:dyDescent="0.25">
      <c r="A54" s="1" t="s">
        <v>111</v>
      </c>
      <c r="B54" s="1" t="s">
        <v>111</v>
      </c>
      <c r="C54" s="1" t="s">
        <v>111</v>
      </c>
      <c r="D54" s="1" t="s">
        <v>6439</v>
      </c>
      <c r="E54" s="1" t="s">
        <v>6552</v>
      </c>
      <c r="T54" s="1">
        <v>36.819899999999997</v>
      </c>
      <c r="U54" s="1">
        <v>10.136200000000001</v>
      </c>
    </row>
    <row r="55" spans="1:21" x14ac:dyDescent="0.25">
      <c r="A55" s="1" t="s">
        <v>112</v>
      </c>
      <c r="B55" s="1" t="s">
        <v>112</v>
      </c>
      <c r="C55" s="1" t="s">
        <v>112</v>
      </c>
      <c r="D55" s="1" t="s">
        <v>6439</v>
      </c>
      <c r="E55" s="1" t="s">
        <v>8</v>
      </c>
      <c r="T55" s="1">
        <v>36.857300000000002</v>
      </c>
      <c r="U55" s="1">
        <v>10.1272</v>
      </c>
    </row>
    <row r="56" spans="1:21" x14ac:dyDescent="0.25">
      <c r="A56" s="1" t="s">
        <v>113</v>
      </c>
      <c r="B56" s="1" t="s">
        <v>113</v>
      </c>
      <c r="C56" s="1" t="s">
        <v>113</v>
      </c>
      <c r="E56" s="1" t="s">
        <v>6538</v>
      </c>
      <c r="T56" s="1">
        <v>36.893813899999998</v>
      </c>
      <c r="U56" s="1">
        <v>10.1876528</v>
      </c>
    </row>
    <row r="57" spans="1:21" x14ac:dyDescent="0.25">
      <c r="A57" s="1" t="s">
        <v>114</v>
      </c>
      <c r="B57" s="1" t="s">
        <v>114</v>
      </c>
      <c r="C57" s="1" t="s">
        <v>114</v>
      </c>
      <c r="D57" s="1" t="s">
        <v>6439</v>
      </c>
      <c r="E57" s="1" t="s">
        <v>6552</v>
      </c>
      <c r="T57" s="1">
        <v>36.816800000000001</v>
      </c>
      <c r="U57" s="1">
        <v>10.1441</v>
      </c>
    </row>
    <row r="58" spans="1:21" x14ac:dyDescent="0.25">
      <c r="A58" s="1" t="s">
        <v>115</v>
      </c>
      <c r="B58" s="1" t="s">
        <v>115</v>
      </c>
      <c r="C58" s="1" t="s">
        <v>115</v>
      </c>
      <c r="D58" s="1" t="s">
        <v>6439</v>
      </c>
      <c r="E58" s="1" t="s">
        <v>6552</v>
      </c>
      <c r="T58" s="1">
        <v>36.837499999999999</v>
      </c>
      <c r="U58" s="1">
        <v>10.133900000000001</v>
      </c>
    </row>
    <row r="59" spans="1:21" x14ac:dyDescent="0.25">
      <c r="A59" s="1" t="s">
        <v>116</v>
      </c>
      <c r="B59" s="1" t="s">
        <v>116</v>
      </c>
      <c r="C59" s="1" t="s">
        <v>116</v>
      </c>
      <c r="D59" s="1" t="s">
        <v>6439</v>
      </c>
      <c r="E59" s="1" t="s">
        <v>6552</v>
      </c>
      <c r="T59" s="1">
        <v>36.823999999999998</v>
      </c>
      <c r="U59" s="1">
        <v>10.1235</v>
      </c>
    </row>
    <row r="60" spans="1:21" x14ac:dyDescent="0.25">
      <c r="A60" s="1" t="s">
        <v>117</v>
      </c>
      <c r="B60" s="1" t="s">
        <v>117</v>
      </c>
      <c r="C60" s="1" t="s">
        <v>117</v>
      </c>
      <c r="D60" s="1" t="s">
        <v>6439</v>
      </c>
      <c r="E60" s="1" t="s">
        <v>6552</v>
      </c>
      <c r="T60" s="1">
        <v>36.866</v>
      </c>
      <c r="U60" s="1">
        <v>10.209300000000001</v>
      </c>
    </row>
    <row r="61" spans="1:21" x14ac:dyDescent="0.25">
      <c r="A61" s="1" t="s">
        <v>118</v>
      </c>
      <c r="B61" s="1" t="s">
        <v>118</v>
      </c>
      <c r="C61" s="1" t="s">
        <v>118</v>
      </c>
      <c r="D61" s="1" t="s">
        <v>6439</v>
      </c>
      <c r="E61" s="1" t="s">
        <v>6552</v>
      </c>
      <c r="T61" s="1">
        <v>36.894300000000001</v>
      </c>
      <c r="U61" s="1">
        <v>10.0228889</v>
      </c>
    </row>
    <row r="62" spans="1:21" x14ac:dyDescent="0.25">
      <c r="A62" s="1" t="s">
        <v>119</v>
      </c>
      <c r="B62" s="1" t="s">
        <v>119</v>
      </c>
      <c r="C62" s="1" t="s">
        <v>119</v>
      </c>
      <c r="D62" s="1" t="s">
        <v>6439</v>
      </c>
      <c r="E62" s="1" t="s">
        <v>6552</v>
      </c>
      <c r="T62" s="1">
        <v>36.827599999999997</v>
      </c>
      <c r="U62" s="1">
        <v>10.135988899999999</v>
      </c>
    </row>
    <row r="63" spans="1:21" x14ac:dyDescent="0.25">
      <c r="A63" s="1" t="s">
        <v>120</v>
      </c>
      <c r="B63" s="1" t="s">
        <v>120</v>
      </c>
      <c r="C63" s="1" t="s">
        <v>120</v>
      </c>
      <c r="D63" s="1" t="s">
        <v>6439</v>
      </c>
      <c r="E63" s="1" t="s">
        <v>6552</v>
      </c>
      <c r="T63" s="1">
        <v>36.891819400000003</v>
      </c>
      <c r="U63" s="1">
        <v>10.096611100000001</v>
      </c>
    </row>
    <row r="64" spans="1:21" x14ac:dyDescent="0.25">
      <c r="A64" s="1" t="s">
        <v>121</v>
      </c>
      <c r="B64" s="1" t="s">
        <v>121</v>
      </c>
      <c r="C64" s="1" t="s">
        <v>121</v>
      </c>
      <c r="D64" s="1" t="s">
        <v>6439</v>
      </c>
      <c r="E64" s="1" t="s">
        <v>6552</v>
      </c>
      <c r="T64" s="1" t="s">
        <v>6708</v>
      </c>
      <c r="U64" s="1" t="s">
        <v>6709</v>
      </c>
    </row>
    <row r="65" spans="1:21" x14ac:dyDescent="0.25">
      <c r="A65" s="1" t="s">
        <v>122</v>
      </c>
      <c r="B65" s="1" t="s">
        <v>122</v>
      </c>
      <c r="C65" s="1" t="s">
        <v>122</v>
      </c>
      <c r="E65" s="1" t="s">
        <v>6538</v>
      </c>
      <c r="T65" s="1">
        <v>36.8565611</v>
      </c>
      <c r="U65" s="1">
        <v>10.2668889</v>
      </c>
    </row>
    <row r="66" spans="1:21" x14ac:dyDescent="0.25">
      <c r="A66" s="1" t="s">
        <v>123</v>
      </c>
      <c r="B66" s="1" t="s">
        <v>123</v>
      </c>
      <c r="C66" s="1" t="s">
        <v>123</v>
      </c>
      <c r="D66" s="1" t="s">
        <v>6439</v>
      </c>
      <c r="E66" s="1" t="s">
        <v>6552</v>
      </c>
      <c r="T66" s="1">
        <v>36.8522806</v>
      </c>
      <c r="U66" s="1">
        <v>10.3251306</v>
      </c>
    </row>
    <row r="67" spans="1:21" x14ac:dyDescent="0.25">
      <c r="A67" s="1" t="s">
        <v>124</v>
      </c>
      <c r="B67" s="1" t="s">
        <v>124</v>
      </c>
      <c r="C67" s="1" t="s">
        <v>124</v>
      </c>
      <c r="D67" s="1" t="s">
        <v>6439</v>
      </c>
      <c r="E67" s="1" t="s">
        <v>6552</v>
      </c>
      <c r="T67" s="1">
        <v>36.838269400000001</v>
      </c>
      <c r="U67" s="1">
        <v>10.1932306</v>
      </c>
    </row>
    <row r="68" spans="1:21" x14ac:dyDescent="0.25">
      <c r="A68" s="1" t="s">
        <v>125</v>
      </c>
      <c r="B68" s="1" t="s">
        <v>125</v>
      </c>
      <c r="C68" s="1" t="s">
        <v>125</v>
      </c>
      <c r="D68" s="1" t="s">
        <v>6439</v>
      </c>
      <c r="E68" s="1" t="s">
        <v>8</v>
      </c>
      <c r="T68" s="1" t="s">
        <v>6708</v>
      </c>
      <c r="U68" s="1" t="s">
        <v>6709</v>
      </c>
    </row>
    <row r="69" spans="1:21" x14ac:dyDescent="0.25">
      <c r="A69" s="1" t="s">
        <v>126</v>
      </c>
      <c r="B69" s="1" t="s">
        <v>126</v>
      </c>
      <c r="C69" s="1" t="s">
        <v>126</v>
      </c>
      <c r="D69" s="1" t="s">
        <v>6439</v>
      </c>
      <c r="E69" s="1" t="s">
        <v>6552</v>
      </c>
      <c r="T69" s="1">
        <v>36.828200000000002</v>
      </c>
      <c r="U69" s="1">
        <v>10.0364</v>
      </c>
    </row>
    <row r="70" spans="1:21" x14ac:dyDescent="0.25">
      <c r="A70" s="1" t="s">
        <v>127</v>
      </c>
      <c r="B70" s="1" t="s">
        <v>127</v>
      </c>
      <c r="C70" s="1" t="s">
        <v>127</v>
      </c>
      <c r="D70" s="1" t="s">
        <v>6439</v>
      </c>
      <c r="E70" s="1" t="s">
        <v>8</v>
      </c>
      <c r="T70" s="1">
        <v>36.847463900000001</v>
      </c>
      <c r="U70" s="1">
        <v>10.2178694</v>
      </c>
    </row>
    <row r="71" spans="1:21" x14ac:dyDescent="0.25">
      <c r="A71" s="1" t="s">
        <v>128</v>
      </c>
      <c r="B71" s="1" t="s">
        <v>128</v>
      </c>
      <c r="C71" s="1" t="s">
        <v>128</v>
      </c>
      <c r="D71" s="1" t="s">
        <v>6439</v>
      </c>
      <c r="E71" s="1" t="s">
        <v>6552</v>
      </c>
      <c r="T71" s="1">
        <v>36.8288194</v>
      </c>
      <c r="U71" s="1">
        <v>10.0972028</v>
      </c>
    </row>
    <row r="72" spans="1:21" x14ac:dyDescent="0.25">
      <c r="A72" s="1" t="s">
        <v>129</v>
      </c>
      <c r="B72" s="1" t="s">
        <v>129</v>
      </c>
      <c r="C72" s="1" t="s">
        <v>129</v>
      </c>
      <c r="D72" s="1" t="s">
        <v>6439</v>
      </c>
      <c r="E72" s="1" t="s">
        <v>6552</v>
      </c>
      <c r="T72" s="1">
        <v>36.835500000000003</v>
      </c>
      <c r="U72" s="1">
        <v>10.1052</v>
      </c>
    </row>
    <row r="73" spans="1:21" x14ac:dyDescent="0.25">
      <c r="A73" s="1" t="s">
        <v>130</v>
      </c>
      <c r="B73" s="1" t="s">
        <v>130</v>
      </c>
      <c r="C73" s="1" t="s">
        <v>130</v>
      </c>
      <c r="D73" s="1" t="s">
        <v>6439</v>
      </c>
      <c r="E73" s="1" t="s">
        <v>6552</v>
      </c>
      <c r="T73" s="1">
        <v>36.844200000000001</v>
      </c>
      <c r="U73" s="1">
        <v>10.1775</v>
      </c>
    </row>
    <row r="74" spans="1:21" x14ac:dyDescent="0.25">
      <c r="A74" s="1" t="s">
        <v>131</v>
      </c>
      <c r="B74" s="1" t="s">
        <v>131</v>
      </c>
      <c r="C74" s="1" t="s">
        <v>131</v>
      </c>
      <c r="D74" s="1" t="s">
        <v>6439</v>
      </c>
      <c r="E74" s="1" t="s">
        <v>8</v>
      </c>
      <c r="T74" s="1">
        <v>36.841458299999999</v>
      </c>
      <c r="U74" s="1">
        <v>10.2962194</v>
      </c>
    </row>
    <row r="75" spans="1:21" x14ac:dyDescent="0.25">
      <c r="A75" s="1" t="s">
        <v>132</v>
      </c>
      <c r="B75" s="1" t="s">
        <v>132</v>
      </c>
      <c r="C75" s="1" t="s">
        <v>132</v>
      </c>
      <c r="D75" s="1" t="s">
        <v>6439</v>
      </c>
      <c r="E75" s="1" t="s">
        <v>6552</v>
      </c>
      <c r="T75" s="1">
        <v>36.860300000000002</v>
      </c>
      <c r="U75" s="1">
        <v>10.152900000000001</v>
      </c>
    </row>
    <row r="76" spans="1:21" x14ac:dyDescent="0.25">
      <c r="A76" s="1" t="s">
        <v>133</v>
      </c>
      <c r="B76" s="1" t="s">
        <v>133</v>
      </c>
      <c r="C76" s="1" t="s">
        <v>133</v>
      </c>
      <c r="D76" s="1" t="s">
        <v>6439</v>
      </c>
      <c r="E76" s="1" t="s">
        <v>6552</v>
      </c>
      <c r="T76" s="1">
        <v>36.8309</v>
      </c>
      <c r="U76" s="1">
        <v>10.2303</v>
      </c>
    </row>
    <row r="77" spans="1:21" x14ac:dyDescent="0.25">
      <c r="A77" s="1" t="s">
        <v>134</v>
      </c>
      <c r="B77" s="1" t="s">
        <v>134</v>
      </c>
      <c r="C77" s="1" t="s">
        <v>134</v>
      </c>
      <c r="D77" s="1" t="s">
        <v>6439</v>
      </c>
      <c r="E77" s="1" t="s">
        <v>8</v>
      </c>
      <c r="T77" s="1">
        <v>36.868783299999997</v>
      </c>
      <c r="U77" s="1">
        <v>10.171647200000001</v>
      </c>
    </row>
    <row r="78" spans="1:21" x14ac:dyDescent="0.25">
      <c r="A78" s="1" t="s">
        <v>135</v>
      </c>
      <c r="B78" s="1" t="s">
        <v>135</v>
      </c>
      <c r="C78" s="1" t="s">
        <v>135</v>
      </c>
      <c r="D78" s="1" t="s">
        <v>6439</v>
      </c>
      <c r="E78" s="1" t="s">
        <v>6552</v>
      </c>
      <c r="T78" s="1">
        <v>36.854599999999998</v>
      </c>
      <c r="U78" s="1">
        <v>10.270200000000001</v>
      </c>
    </row>
    <row r="79" spans="1:21" x14ac:dyDescent="0.25">
      <c r="A79" s="1" t="s">
        <v>136</v>
      </c>
      <c r="B79" s="1" t="s">
        <v>136</v>
      </c>
      <c r="C79" s="1" t="s">
        <v>136</v>
      </c>
      <c r="D79" s="1" t="s">
        <v>6439</v>
      </c>
      <c r="E79" s="1" t="s">
        <v>6552</v>
      </c>
      <c r="T79" s="1">
        <v>36.8382583</v>
      </c>
      <c r="U79" s="1">
        <v>10.1826417</v>
      </c>
    </row>
    <row r="80" spans="1:21" x14ac:dyDescent="0.25">
      <c r="A80" s="1" t="s">
        <v>137</v>
      </c>
      <c r="B80" s="1" t="s">
        <v>137</v>
      </c>
      <c r="C80" s="1" t="s">
        <v>137</v>
      </c>
      <c r="D80" s="1" t="s">
        <v>6439</v>
      </c>
      <c r="E80" s="1" t="s">
        <v>6552</v>
      </c>
      <c r="T80" s="1">
        <v>36.865499999999997</v>
      </c>
      <c r="U80" s="1">
        <v>10.179500000000001</v>
      </c>
    </row>
    <row r="81" spans="1:21" x14ac:dyDescent="0.25">
      <c r="A81" s="1" t="s">
        <v>138</v>
      </c>
      <c r="B81" s="1" t="s">
        <v>138</v>
      </c>
      <c r="C81" s="1" t="s">
        <v>138</v>
      </c>
      <c r="D81" s="1" t="s">
        <v>6439</v>
      </c>
      <c r="E81" s="1" t="s">
        <v>6552</v>
      </c>
      <c r="T81" s="1">
        <v>36.8474</v>
      </c>
      <c r="U81" s="1">
        <v>10.1663</v>
      </c>
    </row>
    <row r="82" spans="1:21" x14ac:dyDescent="0.25">
      <c r="A82" s="1" t="s">
        <v>139</v>
      </c>
      <c r="B82" s="1" t="s">
        <v>139</v>
      </c>
      <c r="C82" s="1" t="s">
        <v>139</v>
      </c>
      <c r="D82" s="1" t="s">
        <v>6439</v>
      </c>
      <c r="E82" s="1" t="s">
        <v>8</v>
      </c>
      <c r="T82" s="1">
        <v>36.858052800000003</v>
      </c>
      <c r="U82" s="1">
        <v>10.329044400000001</v>
      </c>
    </row>
    <row r="83" spans="1:21" x14ac:dyDescent="0.25">
      <c r="A83" s="1" t="s">
        <v>140</v>
      </c>
      <c r="B83" s="1" t="s">
        <v>140</v>
      </c>
      <c r="C83" s="1" t="s">
        <v>140</v>
      </c>
      <c r="D83" s="1" t="s">
        <v>6439</v>
      </c>
      <c r="E83" s="1" t="s">
        <v>6552</v>
      </c>
      <c r="T83" s="1">
        <v>36.847299999999997</v>
      </c>
      <c r="U83" s="1">
        <v>10.198700000000001</v>
      </c>
    </row>
    <row r="84" spans="1:21" x14ac:dyDescent="0.25">
      <c r="A84" s="1" t="s">
        <v>141</v>
      </c>
      <c r="B84" s="1" t="s">
        <v>141</v>
      </c>
      <c r="C84" s="1" t="s">
        <v>141</v>
      </c>
      <c r="D84" s="1" t="s">
        <v>6439</v>
      </c>
      <c r="E84" s="1" t="s">
        <v>6552</v>
      </c>
      <c r="T84" s="1">
        <v>36.945799999999998</v>
      </c>
      <c r="U84" s="1">
        <v>10.1638</v>
      </c>
    </row>
    <row r="85" spans="1:21" x14ac:dyDescent="0.25">
      <c r="A85" s="1" t="s">
        <v>142</v>
      </c>
      <c r="B85" s="1" t="s">
        <v>142</v>
      </c>
      <c r="C85" s="1" t="s">
        <v>142</v>
      </c>
      <c r="D85" s="1" t="s">
        <v>6439</v>
      </c>
      <c r="E85" s="1" t="s">
        <v>6552</v>
      </c>
      <c r="T85" s="1">
        <v>36.859299999999998</v>
      </c>
      <c r="U85" s="1">
        <v>10.184900000000001</v>
      </c>
    </row>
    <row r="86" spans="1:21" x14ac:dyDescent="0.25">
      <c r="A86" s="1" t="s">
        <v>143</v>
      </c>
      <c r="B86" s="1" t="s">
        <v>143</v>
      </c>
      <c r="C86" s="1" t="s">
        <v>143</v>
      </c>
      <c r="D86" s="1" t="s">
        <v>6439</v>
      </c>
      <c r="E86" s="1" t="s">
        <v>6552</v>
      </c>
      <c r="T86" s="1">
        <v>36.864494399999998</v>
      </c>
      <c r="U86" s="1">
        <v>10.134891700000001</v>
      </c>
    </row>
    <row r="87" spans="1:21" x14ac:dyDescent="0.25">
      <c r="A87" s="1" t="s">
        <v>144</v>
      </c>
      <c r="B87" s="1" t="s">
        <v>144</v>
      </c>
      <c r="C87" s="1" t="s">
        <v>144</v>
      </c>
      <c r="D87" s="1" t="s">
        <v>6439</v>
      </c>
      <c r="E87" s="1" t="s">
        <v>6552</v>
      </c>
      <c r="T87" s="1">
        <v>36.841538900000003</v>
      </c>
      <c r="U87" s="1">
        <v>10.297830599999999</v>
      </c>
    </row>
    <row r="88" spans="1:21" x14ac:dyDescent="0.25">
      <c r="A88" s="1" t="s">
        <v>145</v>
      </c>
      <c r="B88" s="1" t="s">
        <v>145</v>
      </c>
      <c r="C88" s="1" t="s">
        <v>145</v>
      </c>
      <c r="D88" s="1" t="s">
        <v>6439</v>
      </c>
      <c r="E88" s="1" t="s">
        <v>6552</v>
      </c>
      <c r="T88" s="1">
        <v>36.837499999999999</v>
      </c>
      <c r="U88" s="1">
        <v>10.054</v>
      </c>
    </row>
    <row r="89" spans="1:21" x14ac:dyDescent="0.25">
      <c r="A89" s="1" t="s">
        <v>146</v>
      </c>
      <c r="B89" s="1" t="s">
        <v>146</v>
      </c>
      <c r="C89" s="1" t="s">
        <v>146</v>
      </c>
      <c r="D89" s="1" t="s">
        <v>6439</v>
      </c>
      <c r="E89" s="1" t="s">
        <v>6552</v>
      </c>
      <c r="T89" s="1">
        <v>36.824800000000003</v>
      </c>
      <c r="U89" s="1">
        <v>10.107688899999999</v>
      </c>
    </row>
    <row r="90" spans="1:21" x14ac:dyDescent="0.25">
      <c r="A90" s="1" t="s">
        <v>147</v>
      </c>
      <c r="B90" s="1" t="s">
        <v>147</v>
      </c>
      <c r="C90" s="1" t="s">
        <v>147</v>
      </c>
      <c r="D90" s="1" t="s">
        <v>6439</v>
      </c>
      <c r="E90" s="1" t="s">
        <v>6552</v>
      </c>
      <c r="T90" s="1">
        <v>36.827100000000002</v>
      </c>
      <c r="U90" s="1">
        <v>10.0815889</v>
      </c>
    </row>
    <row r="91" spans="1:21" x14ac:dyDescent="0.25">
      <c r="A91" s="1" t="s">
        <v>148</v>
      </c>
      <c r="B91" s="1" t="s">
        <v>148</v>
      </c>
      <c r="C91" s="1" t="s">
        <v>148</v>
      </c>
      <c r="D91" s="1" t="s">
        <v>6439</v>
      </c>
      <c r="E91" s="1" t="s">
        <v>8</v>
      </c>
      <c r="T91" s="1">
        <v>36.847463900000001</v>
      </c>
      <c r="U91" s="1">
        <v>10.2178694</v>
      </c>
    </row>
    <row r="92" spans="1:21" x14ac:dyDescent="0.25">
      <c r="A92" s="1" t="s">
        <v>149</v>
      </c>
      <c r="B92" s="1" t="s">
        <v>149</v>
      </c>
      <c r="C92" s="1" t="s">
        <v>149</v>
      </c>
      <c r="D92" s="1" t="s">
        <v>6439</v>
      </c>
      <c r="E92" s="1" t="s">
        <v>6552</v>
      </c>
      <c r="T92" s="1">
        <v>36.944277800000002</v>
      </c>
      <c r="U92" s="1">
        <v>10.175027800000001</v>
      </c>
    </row>
    <row r="93" spans="1:21" x14ac:dyDescent="0.25">
      <c r="A93" s="1" t="s">
        <v>150</v>
      </c>
      <c r="B93" s="1" t="s">
        <v>150</v>
      </c>
      <c r="C93" s="1" t="s">
        <v>150</v>
      </c>
      <c r="D93" s="1" t="s">
        <v>6439</v>
      </c>
      <c r="E93" s="1" t="s">
        <v>6552</v>
      </c>
      <c r="T93" s="1">
        <v>36.841700000000003</v>
      </c>
      <c r="U93" s="1">
        <v>10.1218</v>
      </c>
    </row>
    <row r="94" spans="1:21" x14ac:dyDescent="0.25">
      <c r="A94" s="1" t="s">
        <v>151</v>
      </c>
      <c r="B94" s="1" t="s">
        <v>151</v>
      </c>
      <c r="C94" s="1" t="s">
        <v>151</v>
      </c>
      <c r="D94" s="1" t="s">
        <v>6439</v>
      </c>
      <c r="E94" s="1" t="s">
        <v>8</v>
      </c>
      <c r="T94" s="1">
        <v>36.829700000000003</v>
      </c>
      <c r="U94" s="1">
        <v>10.169600000000001</v>
      </c>
    </row>
    <row r="95" spans="1:21" x14ac:dyDescent="0.25">
      <c r="A95" s="1" t="s">
        <v>152</v>
      </c>
      <c r="B95" s="1" t="s">
        <v>152</v>
      </c>
      <c r="C95" s="1" t="s">
        <v>152</v>
      </c>
      <c r="D95" s="1" t="s">
        <v>6439</v>
      </c>
      <c r="E95" s="1" t="s">
        <v>6552</v>
      </c>
      <c r="T95" s="1">
        <v>36.888599999999997</v>
      </c>
      <c r="U95" s="1">
        <v>10.3232</v>
      </c>
    </row>
    <row r="96" spans="1:21" x14ac:dyDescent="0.25">
      <c r="A96" s="1" t="s">
        <v>153</v>
      </c>
      <c r="B96" s="1" t="s">
        <v>153</v>
      </c>
      <c r="C96" s="1" t="s">
        <v>153</v>
      </c>
      <c r="D96" s="1" t="s">
        <v>6439</v>
      </c>
      <c r="E96" s="1" t="s">
        <v>6552</v>
      </c>
      <c r="T96" s="1">
        <v>36.877200000000002</v>
      </c>
      <c r="U96" s="1">
        <v>10.3238</v>
      </c>
    </row>
    <row r="97" spans="1:21" x14ac:dyDescent="0.25">
      <c r="A97" s="1" t="s">
        <v>154</v>
      </c>
      <c r="B97" s="1" t="s">
        <v>154</v>
      </c>
      <c r="C97" s="1" t="s">
        <v>154</v>
      </c>
      <c r="D97" s="1" t="s">
        <v>6439</v>
      </c>
      <c r="E97" s="1" t="s">
        <v>6552</v>
      </c>
      <c r="T97" s="1">
        <v>36.847700000000003</v>
      </c>
      <c r="U97" s="1">
        <v>10.092588900000001</v>
      </c>
    </row>
    <row r="98" spans="1:21" x14ac:dyDescent="0.25">
      <c r="A98" s="1" t="s">
        <v>155</v>
      </c>
      <c r="B98" s="1" t="s">
        <v>155</v>
      </c>
      <c r="C98" s="1" t="s">
        <v>155</v>
      </c>
      <c r="D98" s="1" t="s">
        <v>6439</v>
      </c>
      <c r="E98" s="1" t="s">
        <v>6552</v>
      </c>
      <c r="T98" s="1">
        <v>36.878999999999998</v>
      </c>
      <c r="U98" s="1">
        <v>10.2608</v>
      </c>
    </row>
    <row r="99" spans="1:21" x14ac:dyDescent="0.25">
      <c r="A99" s="1" t="s">
        <v>156</v>
      </c>
      <c r="B99" s="1" t="s">
        <v>156</v>
      </c>
      <c r="C99" s="1" t="s">
        <v>156</v>
      </c>
      <c r="D99" s="1" t="s">
        <v>6439</v>
      </c>
      <c r="E99" s="1" t="s">
        <v>8</v>
      </c>
      <c r="T99" s="1">
        <v>36.833199999999998</v>
      </c>
      <c r="U99" s="1">
        <v>10.2111</v>
      </c>
    </row>
    <row r="100" spans="1:21" x14ac:dyDescent="0.25">
      <c r="A100" s="1" t="s">
        <v>157</v>
      </c>
      <c r="B100" s="1" t="s">
        <v>157</v>
      </c>
      <c r="C100" s="1" t="s">
        <v>157</v>
      </c>
      <c r="D100" s="1" t="s">
        <v>6439</v>
      </c>
      <c r="E100" s="1" t="s">
        <v>6552</v>
      </c>
      <c r="T100" s="1">
        <v>36.852836099999998</v>
      </c>
      <c r="U100" s="1">
        <v>10.093966699999999</v>
      </c>
    </row>
    <row r="101" spans="1:21" x14ac:dyDescent="0.25">
      <c r="A101" s="1" t="s">
        <v>158</v>
      </c>
      <c r="B101" s="1" t="s">
        <v>158</v>
      </c>
      <c r="C101" s="1" t="s">
        <v>158</v>
      </c>
      <c r="D101" s="1" t="s">
        <v>6439</v>
      </c>
      <c r="E101" s="1" t="s">
        <v>6552</v>
      </c>
      <c r="T101" s="1">
        <v>36.820999999999998</v>
      </c>
      <c r="U101" s="1">
        <v>10.1532</v>
      </c>
    </row>
    <row r="102" spans="1:21" x14ac:dyDescent="0.25">
      <c r="A102" s="1" t="s">
        <v>159</v>
      </c>
      <c r="B102" s="1" t="s">
        <v>159</v>
      </c>
      <c r="C102" s="1" t="s">
        <v>159</v>
      </c>
      <c r="D102" s="1" t="s">
        <v>6439</v>
      </c>
      <c r="E102" s="1" t="s">
        <v>6552</v>
      </c>
      <c r="T102" s="1">
        <v>36.835413899999999</v>
      </c>
      <c r="U102" s="1">
        <v>10.2993611</v>
      </c>
    </row>
    <row r="103" spans="1:21" x14ac:dyDescent="0.25">
      <c r="A103" s="1" t="s">
        <v>160</v>
      </c>
      <c r="B103" s="1" t="s">
        <v>160</v>
      </c>
      <c r="C103" s="1" t="s">
        <v>160</v>
      </c>
      <c r="D103" s="1" t="s">
        <v>6439</v>
      </c>
      <c r="E103" s="1" t="s">
        <v>6552</v>
      </c>
      <c r="T103" s="1">
        <v>36.825400000000002</v>
      </c>
      <c r="U103" s="1">
        <v>10.0585</v>
      </c>
    </row>
    <row r="104" spans="1:21" x14ac:dyDescent="0.25">
      <c r="A104" s="1" t="s">
        <v>161</v>
      </c>
      <c r="B104" s="1" t="s">
        <v>161</v>
      </c>
      <c r="C104" s="1" t="s">
        <v>161</v>
      </c>
      <c r="D104" s="1" t="s">
        <v>6439</v>
      </c>
      <c r="E104" s="1" t="s">
        <v>8</v>
      </c>
      <c r="T104" s="1">
        <v>36.851577800000001</v>
      </c>
      <c r="U104" s="1">
        <v>10.293838900000001</v>
      </c>
    </row>
    <row r="105" spans="1:21" x14ac:dyDescent="0.25">
      <c r="A105" s="1" t="s">
        <v>162</v>
      </c>
      <c r="B105" s="1" t="s">
        <v>162</v>
      </c>
      <c r="C105" s="1" t="s">
        <v>162</v>
      </c>
      <c r="D105" s="1" t="s">
        <v>6439</v>
      </c>
      <c r="E105" s="1" t="s">
        <v>8</v>
      </c>
      <c r="T105" s="1">
        <v>36.850700000000003</v>
      </c>
      <c r="U105" s="1">
        <v>10.2111</v>
      </c>
    </row>
    <row r="106" spans="1:21" x14ac:dyDescent="0.25">
      <c r="A106" s="1" t="s">
        <v>163</v>
      </c>
      <c r="B106" s="1" t="s">
        <v>163</v>
      </c>
      <c r="C106" s="1" t="s">
        <v>163</v>
      </c>
      <c r="D106" s="1" t="s">
        <v>6439</v>
      </c>
      <c r="E106" s="1" t="s">
        <v>6552</v>
      </c>
      <c r="T106" s="1">
        <v>36.954083300000001</v>
      </c>
      <c r="U106" s="1">
        <v>10.1755111</v>
      </c>
    </row>
    <row r="107" spans="1:21" x14ac:dyDescent="0.25">
      <c r="A107" s="1" t="s">
        <v>164</v>
      </c>
      <c r="B107" s="1" t="s">
        <v>164</v>
      </c>
      <c r="C107" s="1" t="s">
        <v>164</v>
      </c>
      <c r="D107" s="1" t="s">
        <v>6439</v>
      </c>
      <c r="E107" s="1" t="s">
        <v>6552</v>
      </c>
      <c r="T107" s="1">
        <v>36.882294399999999</v>
      </c>
      <c r="U107" s="1">
        <v>10.249538899999999</v>
      </c>
    </row>
    <row r="108" spans="1:21" x14ac:dyDescent="0.25">
      <c r="A108" s="1" t="s">
        <v>165</v>
      </c>
      <c r="B108" s="1" t="s">
        <v>165</v>
      </c>
      <c r="C108" s="1" t="s">
        <v>165</v>
      </c>
      <c r="D108" s="1" t="s">
        <v>6439</v>
      </c>
      <c r="E108" s="1" t="s">
        <v>8</v>
      </c>
      <c r="T108" s="1">
        <v>36.857100000000003</v>
      </c>
      <c r="U108" s="1">
        <v>10.161</v>
      </c>
    </row>
    <row r="109" spans="1:21" x14ac:dyDescent="0.25">
      <c r="A109" s="1" t="s">
        <v>166</v>
      </c>
      <c r="B109" s="1" t="s">
        <v>166</v>
      </c>
      <c r="C109" s="1" t="s">
        <v>166</v>
      </c>
      <c r="D109" s="1" t="s">
        <v>6439</v>
      </c>
      <c r="E109" s="1" t="s">
        <v>6552</v>
      </c>
      <c r="T109" s="1">
        <v>36.843461099999999</v>
      </c>
      <c r="U109" s="1">
        <v>10.127080599999999</v>
      </c>
    </row>
    <row r="110" spans="1:21" x14ac:dyDescent="0.25">
      <c r="A110" s="1" t="s">
        <v>167</v>
      </c>
      <c r="B110" s="1" t="s">
        <v>167</v>
      </c>
      <c r="C110" s="1" t="s">
        <v>167</v>
      </c>
      <c r="D110" s="1" t="s">
        <v>6439</v>
      </c>
      <c r="E110" s="1" t="s">
        <v>6552</v>
      </c>
      <c r="T110" s="1">
        <v>36.884399999999999</v>
      </c>
      <c r="U110" s="1">
        <v>10.1655</v>
      </c>
    </row>
    <row r="111" spans="1:21" x14ac:dyDescent="0.25">
      <c r="A111" s="1" t="s">
        <v>168</v>
      </c>
      <c r="B111" s="1" t="s">
        <v>168</v>
      </c>
      <c r="C111" s="1" t="s">
        <v>168</v>
      </c>
      <c r="D111" s="1" t="s">
        <v>6439</v>
      </c>
      <c r="E111" s="1" t="s">
        <v>6552</v>
      </c>
      <c r="T111" s="1">
        <v>36.845177800000002</v>
      </c>
      <c r="U111" s="1">
        <v>10.282919400000001</v>
      </c>
    </row>
    <row r="112" spans="1:21" x14ac:dyDescent="0.25">
      <c r="A112" s="1" t="s">
        <v>169</v>
      </c>
      <c r="B112" s="1" t="s">
        <v>169</v>
      </c>
      <c r="C112" s="1" t="s">
        <v>169</v>
      </c>
      <c r="D112" s="1" t="s">
        <v>6439</v>
      </c>
      <c r="E112" s="1" t="s">
        <v>6552</v>
      </c>
      <c r="T112" s="1">
        <v>36.964688899999999</v>
      </c>
      <c r="U112" s="1">
        <v>10.215272199999999</v>
      </c>
    </row>
    <row r="113" spans="1:21" x14ac:dyDescent="0.25">
      <c r="A113" s="1" t="s">
        <v>170</v>
      </c>
      <c r="B113" s="1" t="s">
        <v>170</v>
      </c>
      <c r="C113" s="1" t="s">
        <v>170</v>
      </c>
      <c r="D113" s="1" t="s">
        <v>6439</v>
      </c>
      <c r="E113" s="1" t="s">
        <v>6552</v>
      </c>
      <c r="T113" s="1">
        <v>36.8556667</v>
      </c>
      <c r="U113" s="1">
        <v>10.2573306</v>
      </c>
    </row>
    <row r="114" spans="1:21" x14ac:dyDescent="0.25">
      <c r="A114" s="1" t="s">
        <v>171</v>
      </c>
      <c r="B114" s="1" t="s">
        <v>171</v>
      </c>
      <c r="C114" s="1" t="s">
        <v>171</v>
      </c>
      <c r="E114" s="1" t="s">
        <v>6538</v>
      </c>
      <c r="T114" s="1">
        <v>36.863352800000001</v>
      </c>
      <c r="U114" s="1">
        <v>10.107761099999999</v>
      </c>
    </row>
    <row r="115" spans="1:21" x14ac:dyDescent="0.25">
      <c r="A115" s="1" t="s">
        <v>172</v>
      </c>
      <c r="B115" s="1" t="s">
        <v>172</v>
      </c>
      <c r="C115" s="1" t="s">
        <v>172</v>
      </c>
      <c r="D115" s="1" t="s">
        <v>6439</v>
      </c>
      <c r="E115" s="1" t="s">
        <v>6552</v>
      </c>
      <c r="T115" s="1">
        <v>36.860999999999997</v>
      </c>
      <c r="U115" s="1">
        <v>10.176388899999999</v>
      </c>
    </row>
    <row r="116" spans="1:21" x14ac:dyDescent="0.25">
      <c r="A116" s="1" t="s">
        <v>173</v>
      </c>
      <c r="B116" s="1" t="s">
        <v>173</v>
      </c>
      <c r="C116" s="1" t="s">
        <v>173</v>
      </c>
      <c r="D116" s="1" t="s">
        <v>6439</v>
      </c>
      <c r="E116" s="1" t="s">
        <v>6552</v>
      </c>
      <c r="T116" s="1">
        <v>36.813000000000002</v>
      </c>
      <c r="U116" s="1">
        <v>10.132400000000001</v>
      </c>
    </row>
    <row r="117" spans="1:21" x14ac:dyDescent="0.25">
      <c r="A117" s="1" t="s">
        <v>174</v>
      </c>
      <c r="B117" s="1" t="s">
        <v>174</v>
      </c>
      <c r="C117" s="1" t="s">
        <v>174</v>
      </c>
      <c r="D117" s="1" t="s">
        <v>6439</v>
      </c>
      <c r="E117" s="1" t="s">
        <v>6552</v>
      </c>
      <c r="T117" s="1">
        <v>36.844161100000001</v>
      </c>
      <c r="U117" s="1">
        <v>10.1413806</v>
      </c>
    </row>
    <row r="118" spans="1:21" x14ac:dyDescent="0.25">
      <c r="A118" s="1" t="s">
        <v>175</v>
      </c>
      <c r="B118" s="1" t="s">
        <v>175</v>
      </c>
      <c r="C118" s="1" t="s">
        <v>175</v>
      </c>
      <c r="D118" s="1" t="s">
        <v>6439</v>
      </c>
      <c r="E118" s="1" t="s">
        <v>8</v>
      </c>
      <c r="T118" s="1">
        <v>36.871400000000001</v>
      </c>
      <c r="U118" s="1">
        <v>10.317288899999999</v>
      </c>
    </row>
    <row r="119" spans="1:21" x14ac:dyDescent="0.25">
      <c r="A119" s="1" t="s">
        <v>176</v>
      </c>
      <c r="B119" s="1" t="s">
        <v>176</v>
      </c>
      <c r="C119" s="1" t="s">
        <v>176</v>
      </c>
      <c r="D119" s="1" t="s">
        <v>6439</v>
      </c>
      <c r="E119" s="1" t="s">
        <v>6552</v>
      </c>
      <c r="T119" s="1">
        <v>36.953299999999999</v>
      </c>
      <c r="U119" s="1">
        <v>10.0685</v>
      </c>
    </row>
    <row r="120" spans="1:21" x14ac:dyDescent="0.25">
      <c r="A120" s="1" t="s">
        <v>177</v>
      </c>
      <c r="B120" s="1" t="s">
        <v>177</v>
      </c>
      <c r="C120" s="1" t="s">
        <v>177</v>
      </c>
      <c r="D120" s="1" t="s">
        <v>6439</v>
      </c>
      <c r="E120" s="1" t="s">
        <v>6552</v>
      </c>
      <c r="T120" s="1">
        <v>36.837383299999999</v>
      </c>
      <c r="U120" s="1">
        <v>10.005755600000001</v>
      </c>
    </row>
    <row r="121" spans="1:21" x14ac:dyDescent="0.25">
      <c r="A121" s="1" t="s">
        <v>178</v>
      </c>
      <c r="B121" s="1" t="s">
        <v>178</v>
      </c>
      <c r="C121" s="1" t="s">
        <v>178</v>
      </c>
      <c r="D121" s="1" t="s">
        <v>6439</v>
      </c>
      <c r="E121" s="1" t="s">
        <v>6552</v>
      </c>
      <c r="T121" s="1">
        <v>36.816499999999998</v>
      </c>
      <c r="U121" s="1">
        <v>10.1486</v>
      </c>
    </row>
    <row r="122" spans="1:21" x14ac:dyDescent="0.25">
      <c r="A122" s="1" t="s">
        <v>179</v>
      </c>
      <c r="B122" s="1" t="s">
        <v>179</v>
      </c>
      <c r="C122" s="1" t="s">
        <v>179</v>
      </c>
      <c r="D122" s="1" t="s">
        <v>6439</v>
      </c>
      <c r="E122" s="1" t="s">
        <v>6552</v>
      </c>
      <c r="T122" s="1">
        <v>36.850999999999999</v>
      </c>
      <c r="U122" s="1">
        <v>10.265488899999999</v>
      </c>
    </row>
    <row r="123" spans="1:21" x14ac:dyDescent="0.25">
      <c r="A123" s="1" t="s">
        <v>180</v>
      </c>
      <c r="B123" s="1" t="s">
        <v>180</v>
      </c>
      <c r="C123" s="1" t="s">
        <v>180</v>
      </c>
      <c r="D123" s="1" t="s">
        <v>6439</v>
      </c>
      <c r="E123" s="1" t="s">
        <v>8</v>
      </c>
      <c r="T123" s="1">
        <v>36.819722200000001</v>
      </c>
      <c r="U123" s="1">
        <v>10.098777800000001</v>
      </c>
    </row>
    <row r="124" spans="1:21" x14ac:dyDescent="0.25">
      <c r="A124" s="1" t="s">
        <v>181</v>
      </c>
      <c r="B124" s="1" t="s">
        <v>181</v>
      </c>
      <c r="C124" s="1" t="s">
        <v>181</v>
      </c>
      <c r="D124" s="1" t="s">
        <v>6439</v>
      </c>
      <c r="E124" s="1" t="s">
        <v>6552</v>
      </c>
      <c r="T124" s="1">
        <v>36.868605600000002</v>
      </c>
      <c r="U124" s="1">
        <v>10.291644399999999</v>
      </c>
    </row>
    <row r="125" spans="1:21" x14ac:dyDescent="0.25">
      <c r="A125" s="1" t="s">
        <v>182</v>
      </c>
      <c r="B125" s="1" t="s">
        <v>182</v>
      </c>
      <c r="C125" s="1" t="s">
        <v>182</v>
      </c>
      <c r="D125" s="1" t="s">
        <v>6439</v>
      </c>
      <c r="E125" s="1" t="s">
        <v>6552</v>
      </c>
      <c r="T125" s="1">
        <v>36.815580599999997</v>
      </c>
      <c r="U125" s="1">
        <v>10.1168722</v>
      </c>
    </row>
    <row r="126" spans="1:21" x14ac:dyDescent="0.25">
      <c r="A126" s="1" t="s">
        <v>183</v>
      </c>
      <c r="B126" s="1" t="s">
        <v>183</v>
      </c>
      <c r="C126" s="1" t="s">
        <v>183</v>
      </c>
      <c r="D126" s="1" t="s">
        <v>6439</v>
      </c>
      <c r="E126" s="1" t="s">
        <v>6552</v>
      </c>
      <c r="T126" s="1">
        <v>36.860361099999999</v>
      </c>
      <c r="U126" s="1">
        <v>10.206663900000001</v>
      </c>
    </row>
    <row r="127" spans="1:21" x14ac:dyDescent="0.25">
      <c r="A127" s="1" t="s">
        <v>184</v>
      </c>
      <c r="B127" s="1" t="s">
        <v>184</v>
      </c>
      <c r="C127" s="1" t="s">
        <v>184</v>
      </c>
      <c r="D127" s="1" t="s">
        <v>6439</v>
      </c>
      <c r="E127" s="1" t="s">
        <v>6552</v>
      </c>
      <c r="T127" s="1">
        <v>36.883619400000001</v>
      </c>
      <c r="U127" s="1">
        <v>10.2765389</v>
      </c>
    </row>
    <row r="128" spans="1:21" x14ac:dyDescent="0.25">
      <c r="A128" s="1" t="s">
        <v>185</v>
      </c>
      <c r="B128" s="1" t="s">
        <v>185</v>
      </c>
      <c r="C128" s="1" t="s">
        <v>185</v>
      </c>
      <c r="E128" s="1" t="s">
        <v>6538</v>
      </c>
      <c r="T128" s="1">
        <v>36.937380599999997</v>
      </c>
      <c r="U128" s="1">
        <v>10.1797167</v>
      </c>
    </row>
    <row r="129" spans="1:21" x14ac:dyDescent="0.25">
      <c r="A129" s="1" t="s">
        <v>186</v>
      </c>
      <c r="B129" s="1" t="s">
        <v>186</v>
      </c>
      <c r="C129" s="1" t="s">
        <v>186</v>
      </c>
      <c r="D129" s="1" t="s">
        <v>6439</v>
      </c>
      <c r="E129" s="1" t="s">
        <v>6552</v>
      </c>
      <c r="T129" s="1">
        <v>36.917299999999997</v>
      </c>
      <c r="U129" s="1">
        <v>10.3079</v>
      </c>
    </row>
    <row r="130" spans="1:21" x14ac:dyDescent="0.25">
      <c r="A130" s="1" t="s">
        <v>187</v>
      </c>
      <c r="B130" s="1" t="s">
        <v>187</v>
      </c>
      <c r="C130" s="1" t="s">
        <v>187</v>
      </c>
      <c r="D130" s="1" t="s">
        <v>6439</v>
      </c>
      <c r="E130" s="1" t="s">
        <v>6552</v>
      </c>
      <c r="T130" s="1">
        <v>36.8675</v>
      </c>
      <c r="U130" s="1">
        <v>10.240388899999999</v>
      </c>
    </row>
    <row r="131" spans="1:21" x14ac:dyDescent="0.25">
      <c r="A131" s="1" t="s">
        <v>188</v>
      </c>
      <c r="B131" s="1" t="s">
        <v>188</v>
      </c>
      <c r="C131" s="1" t="s">
        <v>188</v>
      </c>
      <c r="D131" s="1" t="s">
        <v>6439</v>
      </c>
      <c r="E131" s="1" t="s">
        <v>6552</v>
      </c>
      <c r="T131" s="1">
        <v>36.838500000000003</v>
      </c>
      <c r="U131" s="1">
        <v>10.039400000000001</v>
      </c>
    </row>
    <row r="132" spans="1:21" x14ac:dyDescent="0.25">
      <c r="A132" s="1" t="s">
        <v>189</v>
      </c>
      <c r="B132" s="1" t="s">
        <v>189</v>
      </c>
      <c r="C132" s="1" t="s">
        <v>189</v>
      </c>
      <c r="D132" s="1" t="s">
        <v>6439</v>
      </c>
      <c r="E132" s="1" t="s">
        <v>8</v>
      </c>
      <c r="T132" s="1">
        <v>36.846200000000003</v>
      </c>
      <c r="U132" s="1">
        <v>10.188700000000001</v>
      </c>
    </row>
    <row r="133" spans="1:21" x14ac:dyDescent="0.25">
      <c r="A133" s="1" t="s">
        <v>190</v>
      </c>
      <c r="B133" s="1" t="s">
        <v>190</v>
      </c>
      <c r="C133" s="1" t="s">
        <v>190</v>
      </c>
      <c r="D133" s="1" t="s">
        <v>6439</v>
      </c>
      <c r="E133" s="1" t="s">
        <v>6552</v>
      </c>
      <c r="T133" s="1">
        <v>36.856900000000003</v>
      </c>
      <c r="U133" s="1">
        <v>10.280088900000001</v>
      </c>
    </row>
    <row r="134" spans="1:21" x14ac:dyDescent="0.25">
      <c r="A134" s="1" t="s">
        <v>191</v>
      </c>
      <c r="B134" s="1" t="s">
        <v>191</v>
      </c>
      <c r="C134" s="1" t="s">
        <v>191</v>
      </c>
      <c r="D134" s="1" t="s">
        <v>6439</v>
      </c>
      <c r="E134" s="1" t="s">
        <v>6552</v>
      </c>
      <c r="T134" s="1">
        <v>36.8186222</v>
      </c>
      <c r="U134" s="1">
        <v>9.9805361000000001</v>
      </c>
    </row>
    <row r="135" spans="1:21" x14ac:dyDescent="0.25">
      <c r="A135" s="1" t="s">
        <v>192</v>
      </c>
      <c r="B135" s="1" t="s">
        <v>192</v>
      </c>
      <c r="C135" s="1" t="s">
        <v>192</v>
      </c>
      <c r="D135" s="1" t="s">
        <v>6439</v>
      </c>
      <c r="E135" s="1" t="s">
        <v>6552</v>
      </c>
      <c r="T135" s="1">
        <v>36.8336611</v>
      </c>
      <c r="U135" s="1">
        <v>10.040838900000001</v>
      </c>
    </row>
    <row r="136" spans="1:21" x14ac:dyDescent="0.25">
      <c r="A136" s="1" t="s">
        <v>193</v>
      </c>
      <c r="B136" s="1" t="s">
        <v>193</v>
      </c>
      <c r="C136" s="1" t="s">
        <v>193</v>
      </c>
      <c r="D136" s="1" t="s">
        <v>6439</v>
      </c>
      <c r="E136" s="1" t="s">
        <v>8</v>
      </c>
      <c r="T136" s="1">
        <v>36.836399999999998</v>
      </c>
      <c r="U136" s="1">
        <v>10.1789361</v>
      </c>
    </row>
    <row r="137" spans="1:21" x14ac:dyDescent="0.25">
      <c r="A137" s="1" t="s">
        <v>194</v>
      </c>
      <c r="B137" s="1" t="s">
        <v>194</v>
      </c>
      <c r="C137" s="1" t="s">
        <v>194</v>
      </c>
      <c r="D137" s="1" t="s">
        <v>6439</v>
      </c>
      <c r="E137" s="1" t="s">
        <v>6552</v>
      </c>
      <c r="T137" s="1">
        <v>36.836300000000001</v>
      </c>
      <c r="U137" s="1">
        <v>10.3119</v>
      </c>
    </row>
    <row r="138" spans="1:21" x14ac:dyDescent="0.25">
      <c r="A138" s="1" t="s">
        <v>195</v>
      </c>
      <c r="B138" s="1" t="s">
        <v>195</v>
      </c>
      <c r="C138" s="1" t="s">
        <v>195</v>
      </c>
      <c r="D138" s="1" t="s">
        <v>6439</v>
      </c>
      <c r="E138" s="1" t="s">
        <v>8</v>
      </c>
      <c r="T138" s="1">
        <v>36.8752</v>
      </c>
      <c r="U138" s="1">
        <v>10.200688899999999</v>
      </c>
    </row>
    <row r="139" spans="1:21" x14ac:dyDescent="0.25">
      <c r="A139" s="1" t="s">
        <v>196</v>
      </c>
      <c r="B139" s="1" t="s">
        <v>196</v>
      </c>
      <c r="C139" s="1" t="s">
        <v>196</v>
      </c>
      <c r="D139" s="1" t="s">
        <v>6439</v>
      </c>
      <c r="E139" s="1" t="s">
        <v>6552</v>
      </c>
      <c r="T139" s="1">
        <v>36.8673</v>
      </c>
      <c r="U139" s="1">
        <v>10.204488899999999</v>
      </c>
    </row>
    <row r="140" spans="1:21" x14ac:dyDescent="0.25">
      <c r="A140" s="1" t="s">
        <v>197</v>
      </c>
      <c r="B140" s="1" t="s">
        <v>197</v>
      </c>
      <c r="C140" s="1" t="s">
        <v>197</v>
      </c>
      <c r="D140" s="1" t="s">
        <v>6439</v>
      </c>
      <c r="E140" s="1" t="s">
        <v>6552</v>
      </c>
      <c r="T140" s="1">
        <v>36.888438899999997</v>
      </c>
      <c r="U140" s="1">
        <v>10.302325</v>
      </c>
    </row>
    <row r="141" spans="1:21" x14ac:dyDescent="0.25">
      <c r="A141" s="1" t="s">
        <v>198</v>
      </c>
      <c r="B141" s="1" t="s">
        <v>198</v>
      </c>
      <c r="C141" s="1" t="s">
        <v>198</v>
      </c>
      <c r="D141" s="1" t="s">
        <v>6439</v>
      </c>
      <c r="E141" s="1" t="s">
        <v>8</v>
      </c>
      <c r="T141" s="1">
        <v>36.846200000000003</v>
      </c>
      <c r="U141" s="1">
        <v>10.188700000000001</v>
      </c>
    </row>
    <row r="142" spans="1:21" x14ac:dyDescent="0.25">
      <c r="A142" s="1" t="s">
        <v>199</v>
      </c>
      <c r="B142" s="1" t="s">
        <v>199</v>
      </c>
      <c r="C142" s="1" t="s">
        <v>199</v>
      </c>
      <c r="D142" s="1" t="s">
        <v>6439</v>
      </c>
      <c r="E142" s="1" t="s">
        <v>6552</v>
      </c>
      <c r="T142" s="1">
        <v>36.771599999999999</v>
      </c>
      <c r="U142" s="1">
        <v>10.0693889</v>
      </c>
    </row>
    <row r="143" spans="1:21" x14ac:dyDescent="0.25">
      <c r="A143" s="1" t="s">
        <v>200</v>
      </c>
      <c r="B143" s="1" t="s">
        <v>200</v>
      </c>
      <c r="C143" s="1" t="s">
        <v>200</v>
      </c>
      <c r="D143" s="1" t="s">
        <v>6439</v>
      </c>
      <c r="E143" s="1" t="s">
        <v>6552</v>
      </c>
      <c r="T143" s="1">
        <v>36.859499999999997</v>
      </c>
      <c r="U143" s="1">
        <v>10.1914</v>
      </c>
    </row>
    <row r="144" spans="1:21" x14ac:dyDescent="0.25">
      <c r="A144" s="1" t="s">
        <v>201</v>
      </c>
      <c r="B144" s="1" t="s">
        <v>201</v>
      </c>
      <c r="C144" s="1" t="s">
        <v>201</v>
      </c>
      <c r="D144" s="1" t="s">
        <v>6439</v>
      </c>
      <c r="E144" s="1" t="s">
        <v>6552</v>
      </c>
      <c r="T144" s="1">
        <v>36.849600000000002</v>
      </c>
      <c r="U144" s="1">
        <v>10.1037</v>
      </c>
    </row>
    <row r="145" spans="1:21" x14ac:dyDescent="0.25">
      <c r="A145" s="1" t="s">
        <v>202</v>
      </c>
      <c r="B145" s="1" t="s">
        <v>202</v>
      </c>
      <c r="C145" s="1" t="s">
        <v>202</v>
      </c>
      <c r="D145" s="1" t="s">
        <v>6439</v>
      </c>
      <c r="E145" s="1" t="s">
        <v>6552</v>
      </c>
      <c r="T145" s="1">
        <v>36.868600000000001</v>
      </c>
      <c r="U145" s="1">
        <v>10.189</v>
      </c>
    </row>
    <row r="146" spans="1:21" x14ac:dyDescent="0.25">
      <c r="A146" s="1" t="s">
        <v>203</v>
      </c>
      <c r="B146" s="1" t="s">
        <v>203</v>
      </c>
      <c r="C146" s="1" t="s">
        <v>203</v>
      </c>
      <c r="D146" s="1" t="s">
        <v>6439</v>
      </c>
      <c r="E146" s="1" t="s">
        <v>6552</v>
      </c>
      <c r="T146" s="1">
        <v>36.893799999999999</v>
      </c>
      <c r="U146" s="1">
        <v>10.214488899999999</v>
      </c>
    </row>
    <row r="147" spans="1:21" x14ac:dyDescent="0.25">
      <c r="A147" s="1" t="s">
        <v>204</v>
      </c>
      <c r="B147" s="1" t="s">
        <v>204</v>
      </c>
      <c r="C147" s="1" t="s">
        <v>204</v>
      </c>
      <c r="D147" s="1" t="s">
        <v>6439</v>
      </c>
      <c r="E147" s="1" t="s">
        <v>6552</v>
      </c>
      <c r="T147" s="1">
        <v>36.883055599999999</v>
      </c>
      <c r="U147" s="1">
        <v>10.180658299999999</v>
      </c>
    </row>
    <row r="148" spans="1:21" x14ac:dyDescent="0.25">
      <c r="A148" s="1" t="s">
        <v>205</v>
      </c>
      <c r="B148" s="1" t="s">
        <v>205</v>
      </c>
      <c r="C148" s="1" t="s">
        <v>205</v>
      </c>
      <c r="D148" s="1" t="s">
        <v>6439</v>
      </c>
      <c r="E148" s="1" t="s">
        <v>6552</v>
      </c>
      <c r="T148" s="1">
        <v>36.8657222</v>
      </c>
      <c r="U148" s="1">
        <v>10.258138900000001</v>
      </c>
    </row>
    <row r="149" spans="1:21" x14ac:dyDescent="0.25">
      <c r="A149" s="1" t="s">
        <v>206</v>
      </c>
      <c r="B149" s="1" t="s">
        <v>206</v>
      </c>
      <c r="C149" s="1" t="s">
        <v>206</v>
      </c>
      <c r="D149" s="1" t="s">
        <v>6439</v>
      </c>
      <c r="E149" s="1" t="s">
        <v>8</v>
      </c>
      <c r="T149" s="1">
        <v>36.946380599999998</v>
      </c>
      <c r="U149" s="1">
        <v>10.184161100000001</v>
      </c>
    </row>
    <row r="150" spans="1:21" x14ac:dyDescent="0.25">
      <c r="A150" s="1" t="s">
        <v>207</v>
      </c>
      <c r="B150" s="1" t="s">
        <v>207</v>
      </c>
      <c r="C150" s="1" t="s">
        <v>207</v>
      </c>
      <c r="D150" s="1" t="s">
        <v>6439</v>
      </c>
      <c r="E150" s="1" t="s">
        <v>6552</v>
      </c>
      <c r="T150" s="1">
        <v>36.842100000000002</v>
      </c>
      <c r="U150" s="1">
        <v>10.104688899999999</v>
      </c>
    </row>
    <row r="151" spans="1:21" x14ac:dyDescent="0.25">
      <c r="A151" s="1" t="s">
        <v>208</v>
      </c>
      <c r="B151" s="1" t="s">
        <v>208</v>
      </c>
      <c r="C151" s="1" t="s">
        <v>208</v>
      </c>
      <c r="D151" s="1" t="s">
        <v>6439</v>
      </c>
      <c r="E151" s="1" t="s">
        <v>6552</v>
      </c>
      <c r="T151" s="1">
        <v>36.8371</v>
      </c>
      <c r="U151" s="1">
        <v>10.116300000000001</v>
      </c>
    </row>
    <row r="152" spans="1:21" x14ac:dyDescent="0.25">
      <c r="A152" s="1" t="s">
        <v>209</v>
      </c>
      <c r="B152" s="1" t="s">
        <v>209</v>
      </c>
      <c r="C152" s="1" t="s">
        <v>209</v>
      </c>
      <c r="D152" s="1" t="s">
        <v>6439</v>
      </c>
      <c r="E152" s="1" t="s">
        <v>6552</v>
      </c>
      <c r="T152" s="1">
        <v>36.873111100000003</v>
      </c>
      <c r="U152" s="1">
        <v>10.205674999999999</v>
      </c>
    </row>
    <row r="153" spans="1:21" x14ac:dyDescent="0.25">
      <c r="A153" s="1" t="s">
        <v>210</v>
      </c>
      <c r="B153" s="1" t="s">
        <v>210</v>
      </c>
      <c r="C153" s="1" t="s">
        <v>210</v>
      </c>
      <c r="D153" s="1" t="s">
        <v>6439</v>
      </c>
      <c r="E153" s="1" t="s">
        <v>6552</v>
      </c>
      <c r="T153" s="1">
        <v>36.830199999999998</v>
      </c>
      <c r="U153" s="1">
        <v>10.2036</v>
      </c>
    </row>
    <row r="154" spans="1:21" x14ac:dyDescent="0.25">
      <c r="A154" s="1" t="s">
        <v>211</v>
      </c>
      <c r="B154" s="1" t="s">
        <v>211</v>
      </c>
      <c r="C154" s="1" t="s">
        <v>211</v>
      </c>
      <c r="D154" s="1" t="s">
        <v>6439</v>
      </c>
      <c r="E154" s="1" t="s">
        <v>6552</v>
      </c>
      <c r="T154" s="1">
        <v>36.882100000000001</v>
      </c>
      <c r="U154" s="1">
        <v>10.2187</v>
      </c>
    </row>
    <row r="155" spans="1:21" x14ac:dyDescent="0.25">
      <c r="A155" s="1" t="s">
        <v>212</v>
      </c>
      <c r="B155" s="1" t="s">
        <v>212</v>
      </c>
      <c r="C155" s="1" t="s">
        <v>212</v>
      </c>
      <c r="D155" s="1" t="s">
        <v>6439</v>
      </c>
      <c r="E155" s="1" t="s">
        <v>8</v>
      </c>
      <c r="T155" s="1">
        <v>36.908099999999997</v>
      </c>
      <c r="U155" s="1">
        <v>10.180300000000001</v>
      </c>
    </row>
    <row r="156" spans="1:21" x14ac:dyDescent="0.25">
      <c r="A156" s="1" t="s">
        <v>213</v>
      </c>
      <c r="B156" s="1" t="s">
        <v>213</v>
      </c>
      <c r="C156" s="1" t="s">
        <v>213</v>
      </c>
      <c r="E156" s="1" t="s">
        <v>6538</v>
      </c>
      <c r="T156" s="1">
        <v>36.874180600000003</v>
      </c>
      <c r="U156" s="1">
        <v>10.29945</v>
      </c>
    </row>
    <row r="157" spans="1:21" x14ac:dyDescent="0.25">
      <c r="A157" s="1" t="s">
        <v>214</v>
      </c>
      <c r="B157" s="1" t="s">
        <v>214</v>
      </c>
      <c r="C157" s="1" t="s">
        <v>214</v>
      </c>
      <c r="D157" s="1" t="s">
        <v>6439</v>
      </c>
      <c r="E157" s="1" t="s">
        <v>6552</v>
      </c>
      <c r="T157" s="1">
        <v>36.832700000000003</v>
      </c>
      <c r="U157" s="1">
        <v>10.311288899999999</v>
      </c>
    </row>
    <row r="158" spans="1:21" x14ac:dyDescent="0.25">
      <c r="A158" s="1" t="s">
        <v>215</v>
      </c>
      <c r="B158" s="1" t="s">
        <v>215</v>
      </c>
      <c r="C158" s="1" t="s">
        <v>215</v>
      </c>
      <c r="D158" s="1" t="s">
        <v>6439</v>
      </c>
      <c r="E158" s="1" t="s">
        <v>6552</v>
      </c>
      <c r="T158" s="1">
        <v>36.903958299999999</v>
      </c>
      <c r="U158" s="1">
        <v>10.122199999999999</v>
      </c>
    </row>
    <row r="159" spans="1:21" x14ac:dyDescent="0.25">
      <c r="A159" s="1" t="s">
        <v>216</v>
      </c>
      <c r="B159" s="1" t="s">
        <v>216</v>
      </c>
      <c r="C159" s="1" t="s">
        <v>216</v>
      </c>
      <c r="D159" s="1" t="s">
        <v>6439</v>
      </c>
      <c r="E159" s="1" t="s">
        <v>6552</v>
      </c>
      <c r="T159" s="1">
        <v>36.838000000000001</v>
      </c>
      <c r="U159" s="1">
        <v>10.1562</v>
      </c>
    </row>
    <row r="160" spans="1:21" x14ac:dyDescent="0.25">
      <c r="A160" s="1" t="s">
        <v>217</v>
      </c>
      <c r="B160" s="1" t="s">
        <v>217</v>
      </c>
      <c r="C160" s="1" t="s">
        <v>217</v>
      </c>
      <c r="D160" s="1" t="s">
        <v>6439</v>
      </c>
      <c r="E160" s="1" t="s">
        <v>6552</v>
      </c>
      <c r="T160" s="1">
        <v>36.835099999999997</v>
      </c>
      <c r="U160" s="1">
        <v>10.2066</v>
      </c>
    </row>
    <row r="161" spans="1:21" x14ac:dyDescent="0.25">
      <c r="A161" s="1" t="s">
        <v>218</v>
      </c>
      <c r="B161" s="1" t="s">
        <v>218</v>
      </c>
      <c r="C161" s="1" t="s">
        <v>218</v>
      </c>
      <c r="D161" s="1" t="s">
        <v>6439</v>
      </c>
      <c r="E161" s="1" t="s">
        <v>6552</v>
      </c>
      <c r="T161" s="1">
        <v>36.895277800000002</v>
      </c>
      <c r="U161" s="1">
        <v>10.174675000000001</v>
      </c>
    </row>
    <row r="162" spans="1:21" x14ac:dyDescent="0.25">
      <c r="A162" s="1" t="s">
        <v>219</v>
      </c>
      <c r="B162" s="1" t="s">
        <v>219</v>
      </c>
      <c r="C162" s="1" t="s">
        <v>219</v>
      </c>
      <c r="D162" s="1" t="s">
        <v>6439</v>
      </c>
      <c r="E162" s="1" t="s">
        <v>6552</v>
      </c>
      <c r="T162" s="1">
        <v>36.886499999999998</v>
      </c>
      <c r="U162" s="1">
        <v>10.189388900000001</v>
      </c>
    </row>
    <row r="163" spans="1:21" x14ac:dyDescent="0.25">
      <c r="A163" s="1" t="s">
        <v>220</v>
      </c>
      <c r="B163" s="1" t="s">
        <v>220</v>
      </c>
      <c r="C163" s="1" t="s">
        <v>220</v>
      </c>
      <c r="D163" s="1" t="s">
        <v>6439</v>
      </c>
      <c r="E163" s="1" t="s">
        <v>8</v>
      </c>
      <c r="T163" s="1">
        <v>36.853447199999998</v>
      </c>
      <c r="U163" s="1">
        <v>10.088061099999999</v>
      </c>
    </row>
    <row r="164" spans="1:21" x14ac:dyDescent="0.25">
      <c r="A164" s="1" t="s">
        <v>221</v>
      </c>
      <c r="B164" s="1" t="s">
        <v>221</v>
      </c>
      <c r="C164" s="1" t="s">
        <v>221</v>
      </c>
      <c r="D164" s="1" t="s">
        <v>6439</v>
      </c>
      <c r="E164" s="1" t="s">
        <v>6552</v>
      </c>
      <c r="T164" s="1">
        <v>36.832500000000003</v>
      </c>
      <c r="U164" s="1">
        <v>9.8438888999999996</v>
      </c>
    </row>
    <row r="165" spans="1:21" x14ac:dyDescent="0.25">
      <c r="A165" s="1" t="s">
        <v>222</v>
      </c>
      <c r="B165" s="1" t="s">
        <v>222</v>
      </c>
      <c r="C165" s="1" t="s">
        <v>222</v>
      </c>
      <c r="D165" s="1" t="s">
        <v>6439</v>
      </c>
      <c r="E165" s="1" t="s">
        <v>6552</v>
      </c>
      <c r="T165" s="1">
        <v>36.873944399999999</v>
      </c>
      <c r="U165" s="1">
        <v>10.283777799999999</v>
      </c>
    </row>
    <row r="166" spans="1:21" x14ac:dyDescent="0.25">
      <c r="A166" s="1" t="s">
        <v>223</v>
      </c>
      <c r="B166" s="1" t="s">
        <v>223</v>
      </c>
      <c r="C166" s="1" t="s">
        <v>223</v>
      </c>
      <c r="D166" s="1" t="s">
        <v>6439</v>
      </c>
      <c r="E166" s="1" t="s">
        <v>6552</v>
      </c>
      <c r="T166" s="1">
        <v>36.854700000000001</v>
      </c>
      <c r="U166" s="1">
        <v>10.186299999999999</v>
      </c>
    </row>
    <row r="167" spans="1:21" x14ac:dyDescent="0.25">
      <c r="A167" s="1" t="s">
        <v>224</v>
      </c>
      <c r="B167" s="1" t="s">
        <v>224</v>
      </c>
      <c r="C167" s="1" t="s">
        <v>224</v>
      </c>
      <c r="D167" s="1" t="s">
        <v>6439</v>
      </c>
      <c r="E167" s="1" t="s">
        <v>6552</v>
      </c>
      <c r="T167" s="1">
        <v>36.85</v>
      </c>
      <c r="U167" s="1">
        <v>10.3202</v>
      </c>
    </row>
    <row r="168" spans="1:21" x14ac:dyDescent="0.25">
      <c r="A168" s="1" t="s">
        <v>225</v>
      </c>
      <c r="B168" s="1" t="s">
        <v>225</v>
      </c>
      <c r="C168" s="1" t="s">
        <v>225</v>
      </c>
      <c r="E168" s="1" t="s">
        <v>6538</v>
      </c>
      <c r="T168" s="1">
        <v>36.911511099999998</v>
      </c>
      <c r="U168" s="1">
        <v>10.1031111</v>
      </c>
    </row>
    <row r="169" spans="1:21" x14ac:dyDescent="0.25">
      <c r="A169" s="1" t="s">
        <v>226</v>
      </c>
      <c r="B169" s="1" t="s">
        <v>226</v>
      </c>
      <c r="C169" s="1" t="s">
        <v>226</v>
      </c>
      <c r="D169" s="1" t="s">
        <v>6439</v>
      </c>
      <c r="E169" s="1" t="s">
        <v>6552</v>
      </c>
      <c r="T169" s="1">
        <v>36.832099999999997</v>
      </c>
      <c r="U169" s="1">
        <v>10.0883</v>
      </c>
    </row>
    <row r="170" spans="1:21" x14ac:dyDescent="0.25">
      <c r="A170" s="1" t="s">
        <v>227</v>
      </c>
      <c r="B170" s="1" t="s">
        <v>227</v>
      </c>
      <c r="C170" s="1" t="s">
        <v>227</v>
      </c>
      <c r="D170" s="1" t="s">
        <v>6439</v>
      </c>
      <c r="E170" s="1" t="s">
        <v>6552</v>
      </c>
      <c r="T170" s="1">
        <v>36.815600000000003</v>
      </c>
      <c r="U170" s="1">
        <v>9.9069389000000001</v>
      </c>
    </row>
    <row r="171" spans="1:21" x14ac:dyDescent="0.25">
      <c r="A171" s="1" t="s">
        <v>228</v>
      </c>
      <c r="B171" s="1" t="s">
        <v>228</v>
      </c>
      <c r="C171" s="1" t="s">
        <v>228</v>
      </c>
      <c r="D171" s="1" t="s">
        <v>6439</v>
      </c>
      <c r="E171" s="1" t="s">
        <v>6552</v>
      </c>
      <c r="T171" s="1">
        <v>36.868299999999998</v>
      </c>
      <c r="U171" s="1">
        <v>10.196888899999999</v>
      </c>
    </row>
    <row r="172" spans="1:21" x14ac:dyDescent="0.25">
      <c r="A172" s="1" t="s">
        <v>229</v>
      </c>
      <c r="B172" s="1" t="s">
        <v>229</v>
      </c>
      <c r="C172" s="1" t="s">
        <v>229</v>
      </c>
      <c r="D172" s="1" t="s">
        <v>6439</v>
      </c>
      <c r="E172" s="1" t="s">
        <v>8</v>
      </c>
      <c r="T172" s="1">
        <v>36.837200000000003</v>
      </c>
      <c r="U172" s="1">
        <v>10.1469</v>
      </c>
    </row>
    <row r="173" spans="1:21" x14ac:dyDescent="0.25">
      <c r="A173" s="1" t="s">
        <v>230</v>
      </c>
      <c r="B173" s="1" t="s">
        <v>230</v>
      </c>
      <c r="C173" s="1" t="s">
        <v>230</v>
      </c>
      <c r="D173" s="1" t="s">
        <v>6439</v>
      </c>
      <c r="E173" s="1" t="s">
        <v>6552</v>
      </c>
      <c r="T173" s="1">
        <v>36.830272200000003</v>
      </c>
      <c r="U173" s="1">
        <v>9.8406530599999993</v>
      </c>
    </row>
    <row r="174" spans="1:21" x14ac:dyDescent="0.25">
      <c r="A174" s="1" t="s">
        <v>231</v>
      </c>
      <c r="B174" s="1" t="s">
        <v>231</v>
      </c>
      <c r="C174" s="1" t="s">
        <v>231</v>
      </c>
      <c r="D174" s="1" t="s">
        <v>6439</v>
      </c>
      <c r="E174" s="1" t="s">
        <v>8</v>
      </c>
      <c r="T174" s="1">
        <v>36.891269399999999</v>
      </c>
      <c r="U174" s="1">
        <v>10.146230600000001</v>
      </c>
    </row>
    <row r="175" spans="1:21" x14ac:dyDescent="0.25">
      <c r="A175" s="1" t="s">
        <v>232</v>
      </c>
      <c r="B175" s="1" t="s">
        <v>232</v>
      </c>
      <c r="C175" s="1" t="s">
        <v>232</v>
      </c>
      <c r="D175" s="1" t="s">
        <v>6439</v>
      </c>
      <c r="E175" s="1" t="s">
        <v>6552</v>
      </c>
      <c r="T175" s="1">
        <v>36.847080599999998</v>
      </c>
      <c r="U175" s="1">
        <v>10.1831306</v>
      </c>
    </row>
    <row r="176" spans="1:21" x14ac:dyDescent="0.25">
      <c r="A176" s="1" t="s">
        <v>233</v>
      </c>
      <c r="B176" s="1" t="s">
        <v>233</v>
      </c>
      <c r="C176" s="1" t="s">
        <v>233</v>
      </c>
      <c r="D176" s="1" t="s">
        <v>6439</v>
      </c>
      <c r="E176" s="1" t="s">
        <v>6552</v>
      </c>
      <c r="T176" s="1">
        <v>36.854302799999999</v>
      </c>
      <c r="U176" s="1">
        <v>10.3082139</v>
      </c>
    </row>
    <row r="177" spans="1:21" x14ac:dyDescent="0.25">
      <c r="A177" s="1" t="s">
        <v>234</v>
      </c>
      <c r="B177" s="1" t="s">
        <v>234</v>
      </c>
      <c r="C177" s="1" t="s">
        <v>234</v>
      </c>
      <c r="D177" s="1" t="s">
        <v>6439</v>
      </c>
      <c r="E177" s="1" t="s">
        <v>6552</v>
      </c>
      <c r="T177" s="1">
        <v>36.864550000000001</v>
      </c>
      <c r="U177" s="1">
        <v>10.1964694</v>
      </c>
    </row>
    <row r="178" spans="1:21" x14ac:dyDescent="0.25">
      <c r="A178" s="1" t="s">
        <v>235</v>
      </c>
      <c r="B178" s="1" t="s">
        <v>235</v>
      </c>
      <c r="C178" s="1" t="s">
        <v>235</v>
      </c>
      <c r="D178" s="1" t="s">
        <v>6439</v>
      </c>
      <c r="E178" s="1" t="s">
        <v>8</v>
      </c>
      <c r="T178" s="1">
        <v>36.844163899999998</v>
      </c>
      <c r="U178" s="1">
        <v>10.282797199999999</v>
      </c>
    </row>
    <row r="179" spans="1:21" x14ac:dyDescent="0.25">
      <c r="A179" s="1" t="s">
        <v>236</v>
      </c>
      <c r="B179" s="1" t="s">
        <v>236</v>
      </c>
      <c r="C179" s="1" t="s">
        <v>236</v>
      </c>
      <c r="D179" s="1" t="s">
        <v>6439</v>
      </c>
      <c r="E179" s="1" t="s">
        <v>8</v>
      </c>
      <c r="T179" s="1">
        <v>36.883758299999997</v>
      </c>
      <c r="U179" s="1">
        <v>10.333533299999999</v>
      </c>
    </row>
    <row r="180" spans="1:21" x14ac:dyDescent="0.25">
      <c r="A180" s="1" t="s">
        <v>237</v>
      </c>
      <c r="B180" s="1" t="s">
        <v>237</v>
      </c>
      <c r="C180" s="1" t="s">
        <v>237</v>
      </c>
      <c r="D180" s="1" t="s">
        <v>6439</v>
      </c>
      <c r="E180" s="1" t="s">
        <v>6552</v>
      </c>
      <c r="T180" s="1">
        <v>36.870899999999999</v>
      </c>
      <c r="U180" s="1">
        <v>10.3497</v>
      </c>
    </row>
    <row r="181" spans="1:21" x14ac:dyDescent="0.25">
      <c r="A181" s="1" t="s">
        <v>238</v>
      </c>
      <c r="B181" s="1" t="s">
        <v>238</v>
      </c>
      <c r="C181" s="1" t="s">
        <v>238</v>
      </c>
      <c r="D181" s="1" t="s">
        <v>6439</v>
      </c>
      <c r="E181" s="1" t="s">
        <v>8</v>
      </c>
      <c r="T181" s="1">
        <v>36.831000000000003</v>
      </c>
      <c r="U181" s="1">
        <v>10.2263</v>
      </c>
    </row>
    <row r="182" spans="1:21" x14ac:dyDescent="0.25">
      <c r="A182" s="1" t="s">
        <v>239</v>
      </c>
      <c r="B182" s="1" t="s">
        <v>239</v>
      </c>
      <c r="C182" s="1" t="s">
        <v>239</v>
      </c>
      <c r="D182" s="1" t="s">
        <v>6439</v>
      </c>
      <c r="E182" s="1" t="s">
        <v>6552</v>
      </c>
      <c r="T182" s="1">
        <v>36.871099999999998</v>
      </c>
      <c r="U182" s="1">
        <v>10.348688900000001</v>
      </c>
    </row>
    <row r="183" spans="1:21" x14ac:dyDescent="0.25">
      <c r="A183" s="1" t="s">
        <v>240</v>
      </c>
      <c r="B183" s="1" t="s">
        <v>240</v>
      </c>
      <c r="C183" s="1" t="s">
        <v>240</v>
      </c>
      <c r="D183" s="1" t="s">
        <v>6439</v>
      </c>
      <c r="E183" s="1" t="s">
        <v>6552</v>
      </c>
      <c r="T183" s="1">
        <v>36.884300000000003</v>
      </c>
      <c r="U183" s="1">
        <v>10.17</v>
      </c>
    </row>
    <row r="184" spans="1:21" x14ac:dyDescent="0.25">
      <c r="A184" s="1" t="s">
        <v>241</v>
      </c>
      <c r="B184" s="1" t="s">
        <v>241</v>
      </c>
      <c r="C184" s="1" t="s">
        <v>241</v>
      </c>
      <c r="D184" s="1" t="s">
        <v>6439</v>
      </c>
      <c r="E184" s="1" t="s">
        <v>6552</v>
      </c>
      <c r="T184" s="1">
        <v>36.867227800000002</v>
      </c>
      <c r="U184" s="1">
        <v>10.160561100000001</v>
      </c>
    </row>
    <row r="185" spans="1:21" x14ac:dyDescent="0.25">
      <c r="A185" s="1" t="s">
        <v>242</v>
      </c>
      <c r="B185" s="1" t="s">
        <v>242</v>
      </c>
      <c r="C185" s="1" t="s">
        <v>242</v>
      </c>
      <c r="D185" s="1" t="s">
        <v>6439</v>
      </c>
      <c r="E185" s="1" t="s">
        <v>6552</v>
      </c>
      <c r="T185" s="1">
        <v>36.8644417</v>
      </c>
      <c r="U185" s="1">
        <v>10.294319399999999</v>
      </c>
    </row>
    <row r="186" spans="1:21" x14ac:dyDescent="0.25">
      <c r="A186" s="1" t="s">
        <v>243</v>
      </c>
      <c r="B186" s="1" t="s">
        <v>243</v>
      </c>
      <c r="C186" s="1" t="s">
        <v>243</v>
      </c>
      <c r="D186" s="1" t="s">
        <v>6439</v>
      </c>
      <c r="E186" s="1" t="s">
        <v>6552</v>
      </c>
      <c r="T186" s="1">
        <v>36.83</v>
      </c>
      <c r="U186" s="1">
        <v>10.124488899999999</v>
      </c>
    </row>
    <row r="187" spans="1:21" x14ac:dyDescent="0.25">
      <c r="A187" s="1" t="s">
        <v>244</v>
      </c>
      <c r="B187" s="1" t="s">
        <v>244</v>
      </c>
      <c r="C187" s="1" t="s">
        <v>244</v>
      </c>
      <c r="D187" s="1" t="s">
        <v>6439</v>
      </c>
      <c r="E187" s="1" t="s">
        <v>6552</v>
      </c>
      <c r="T187" s="1">
        <v>36.8658833</v>
      </c>
      <c r="U187" s="1">
        <v>10.2514194</v>
      </c>
    </row>
    <row r="188" spans="1:21" x14ac:dyDescent="0.25">
      <c r="A188" s="1" t="s">
        <v>245</v>
      </c>
      <c r="B188" s="1" t="s">
        <v>245</v>
      </c>
      <c r="C188" s="1" t="s">
        <v>245</v>
      </c>
      <c r="D188" s="1" t="s">
        <v>6439</v>
      </c>
      <c r="E188" s="1" t="s">
        <v>6552</v>
      </c>
      <c r="T188" s="1">
        <v>36.863999999999997</v>
      </c>
      <c r="U188" s="1">
        <v>10.2903</v>
      </c>
    </row>
    <row r="189" spans="1:21" x14ac:dyDescent="0.25">
      <c r="A189" s="1" t="s">
        <v>246</v>
      </c>
      <c r="B189" s="1" t="s">
        <v>246</v>
      </c>
      <c r="C189" s="1" t="s">
        <v>246</v>
      </c>
      <c r="D189" s="1" t="s">
        <v>6439</v>
      </c>
      <c r="E189" s="1" t="s">
        <v>6552</v>
      </c>
      <c r="T189" s="1">
        <v>36.866497199999998</v>
      </c>
      <c r="U189" s="1">
        <v>10.200402800000001</v>
      </c>
    </row>
    <row r="190" spans="1:21" x14ac:dyDescent="0.25">
      <c r="A190" s="1" t="s">
        <v>247</v>
      </c>
      <c r="B190" s="1" t="s">
        <v>247</v>
      </c>
      <c r="C190" s="1" t="s">
        <v>247</v>
      </c>
      <c r="D190" s="1" t="s">
        <v>6439</v>
      </c>
      <c r="E190" s="1" t="s">
        <v>6552</v>
      </c>
      <c r="T190" s="1">
        <v>36.813600000000001</v>
      </c>
      <c r="U190" s="1">
        <v>10.144288899999999</v>
      </c>
    </row>
    <row r="191" spans="1:21" x14ac:dyDescent="0.25">
      <c r="A191" s="1" t="s">
        <v>248</v>
      </c>
      <c r="B191" s="1" t="s">
        <v>248</v>
      </c>
      <c r="C191" s="1" t="s">
        <v>248</v>
      </c>
      <c r="D191" s="1" t="s">
        <v>6439</v>
      </c>
      <c r="E191" s="1" t="s">
        <v>6552</v>
      </c>
      <c r="T191" s="1">
        <v>36.845399999999998</v>
      </c>
      <c r="U191" s="1">
        <v>10.3164</v>
      </c>
    </row>
    <row r="192" spans="1:21" x14ac:dyDescent="0.25">
      <c r="A192" s="1" t="s">
        <v>249</v>
      </c>
      <c r="B192" s="1" t="s">
        <v>249</v>
      </c>
      <c r="C192" s="1" t="s">
        <v>249</v>
      </c>
      <c r="D192" s="1" t="s">
        <v>6439</v>
      </c>
      <c r="E192" s="1" t="s">
        <v>8</v>
      </c>
      <c r="T192" s="1">
        <v>36.831463900000003</v>
      </c>
      <c r="U192" s="1">
        <v>10.1599778</v>
      </c>
    </row>
    <row r="193" spans="1:21" x14ac:dyDescent="0.25">
      <c r="A193" s="1" t="s">
        <v>250</v>
      </c>
      <c r="B193" s="1" t="s">
        <v>250</v>
      </c>
      <c r="C193" s="1" t="s">
        <v>250</v>
      </c>
      <c r="D193" s="1" t="s">
        <v>6439</v>
      </c>
      <c r="E193" s="1" t="s">
        <v>8</v>
      </c>
      <c r="T193" s="1">
        <v>36.866399999999999</v>
      </c>
      <c r="U193" s="1">
        <v>10.2982</v>
      </c>
    </row>
    <row r="194" spans="1:21" x14ac:dyDescent="0.25">
      <c r="A194" s="1" t="s">
        <v>251</v>
      </c>
      <c r="B194" s="1" t="s">
        <v>251</v>
      </c>
      <c r="C194" s="1" t="s">
        <v>251</v>
      </c>
      <c r="D194" s="1" t="s">
        <v>6439</v>
      </c>
      <c r="E194" s="1" t="s">
        <v>8</v>
      </c>
      <c r="T194" s="1">
        <v>36.842413899999997</v>
      </c>
      <c r="U194" s="1">
        <v>10.163297200000001</v>
      </c>
    </row>
    <row r="195" spans="1:21" x14ac:dyDescent="0.25">
      <c r="A195" s="1" t="s">
        <v>252</v>
      </c>
      <c r="B195" s="1" t="s">
        <v>252</v>
      </c>
      <c r="C195" s="1" t="s">
        <v>252</v>
      </c>
      <c r="D195" s="1" t="s">
        <v>6439</v>
      </c>
      <c r="E195" s="1" t="s">
        <v>6552</v>
      </c>
      <c r="T195" s="1">
        <v>36.857300000000002</v>
      </c>
      <c r="U195" s="1">
        <v>10.316800000000001</v>
      </c>
    </row>
    <row r="196" spans="1:21" x14ac:dyDescent="0.25">
      <c r="A196" s="1" t="s">
        <v>253</v>
      </c>
      <c r="B196" s="1" t="s">
        <v>253</v>
      </c>
      <c r="C196" s="1" t="s">
        <v>253</v>
      </c>
      <c r="D196" s="1" t="s">
        <v>6439</v>
      </c>
      <c r="E196" s="1" t="s">
        <v>6552</v>
      </c>
      <c r="T196" s="1">
        <v>36.862288900000003</v>
      </c>
      <c r="U196" s="1">
        <v>10.256522199999999</v>
      </c>
    </row>
    <row r="197" spans="1:21" x14ac:dyDescent="0.25">
      <c r="A197" s="1" t="s">
        <v>254</v>
      </c>
      <c r="B197" s="1" t="s">
        <v>254</v>
      </c>
      <c r="C197" s="1" t="s">
        <v>254</v>
      </c>
      <c r="D197" s="1" t="s">
        <v>6439</v>
      </c>
      <c r="E197" s="1" t="s">
        <v>6552</v>
      </c>
      <c r="T197" s="1">
        <v>36.878300000000003</v>
      </c>
      <c r="U197" s="1">
        <v>10.1797</v>
      </c>
    </row>
    <row r="198" spans="1:21" x14ac:dyDescent="0.25">
      <c r="A198" s="1" t="s">
        <v>255</v>
      </c>
      <c r="B198" s="1" t="s">
        <v>255</v>
      </c>
      <c r="C198" s="1" t="s">
        <v>255</v>
      </c>
      <c r="D198" s="1" t="s">
        <v>6439</v>
      </c>
      <c r="E198" s="1" t="s">
        <v>6552</v>
      </c>
      <c r="T198" s="1">
        <v>36.859000000000002</v>
      </c>
      <c r="U198" s="1">
        <v>10.253288899999999</v>
      </c>
    </row>
    <row r="199" spans="1:21" x14ac:dyDescent="0.25">
      <c r="A199" s="1" t="s">
        <v>256</v>
      </c>
      <c r="B199" s="1" t="s">
        <v>256</v>
      </c>
      <c r="C199" s="1" t="s">
        <v>256</v>
      </c>
      <c r="D199" s="1" t="s">
        <v>6439</v>
      </c>
      <c r="E199" s="1" t="s">
        <v>8</v>
      </c>
      <c r="T199" s="1">
        <v>36.845399999999998</v>
      </c>
      <c r="U199" s="1">
        <v>10.1142</v>
      </c>
    </row>
    <row r="200" spans="1:21" x14ac:dyDescent="0.25">
      <c r="A200" s="1" t="s">
        <v>257</v>
      </c>
      <c r="B200" s="1" t="s">
        <v>257</v>
      </c>
      <c r="C200" s="1" t="s">
        <v>257</v>
      </c>
      <c r="D200" s="1" t="s">
        <v>6439</v>
      </c>
      <c r="E200" s="1" t="s">
        <v>6552</v>
      </c>
      <c r="T200" s="1">
        <v>36.865499999999997</v>
      </c>
      <c r="U200" s="1">
        <v>10.173400000000001</v>
      </c>
    </row>
    <row r="201" spans="1:21" x14ac:dyDescent="0.25">
      <c r="A201" s="1" t="s">
        <v>258</v>
      </c>
      <c r="B201" s="1" t="s">
        <v>258</v>
      </c>
      <c r="C201" s="1" t="s">
        <v>258</v>
      </c>
      <c r="D201" s="1" t="s">
        <v>6439</v>
      </c>
      <c r="E201" s="1" t="s">
        <v>6552</v>
      </c>
      <c r="T201" s="1">
        <v>36.864100000000001</v>
      </c>
      <c r="U201" s="1">
        <v>10.3073</v>
      </c>
    </row>
    <row r="202" spans="1:21" x14ac:dyDescent="0.25">
      <c r="A202" s="1" t="s">
        <v>259</v>
      </c>
      <c r="B202" s="1" t="s">
        <v>259</v>
      </c>
      <c r="C202" s="1" t="s">
        <v>259</v>
      </c>
      <c r="D202" s="1" t="s">
        <v>6439</v>
      </c>
      <c r="E202" s="1" t="s">
        <v>6552</v>
      </c>
      <c r="T202" s="1">
        <v>36.873899999999999</v>
      </c>
      <c r="U202" s="1">
        <v>10.2563</v>
      </c>
    </row>
    <row r="203" spans="1:21" x14ac:dyDescent="0.25">
      <c r="A203" s="1" t="s">
        <v>260</v>
      </c>
      <c r="B203" s="1" t="s">
        <v>260</v>
      </c>
      <c r="C203" s="1" t="s">
        <v>260</v>
      </c>
      <c r="D203" s="1" t="s">
        <v>6439</v>
      </c>
      <c r="E203" s="1" t="s">
        <v>6552</v>
      </c>
      <c r="T203" s="1">
        <v>36.828400000000002</v>
      </c>
      <c r="U203" s="1">
        <v>10.0868</v>
      </c>
    </row>
    <row r="204" spans="1:21" x14ac:dyDescent="0.25">
      <c r="A204" s="1" t="s">
        <v>261</v>
      </c>
      <c r="B204" s="1" t="s">
        <v>261</v>
      </c>
      <c r="C204" s="1" t="s">
        <v>261</v>
      </c>
      <c r="D204" s="1" t="s">
        <v>6439</v>
      </c>
      <c r="E204" s="1" t="s">
        <v>8</v>
      </c>
      <c r="T204" s="1">
        <v>36.551341700000002</v>
      </c>
      <c r="U204" s="1">
        <v>10.1741139</v>
      </c>
    </row>
    <row r="205" spans="1:21" x14ac:dyDescent="0.25">
      <c r="A205" s="1" t="s">
        <v>262</v>
      </c>
      <c r="B205" s="1" t="s">
        <v>262</v>
      </c>
      <c r="C205" s="1" t="s">
        <v>262</v>
      </c>
      <c r="D205" s="1" t="s">
        <v>6439</v>
      </c>
      <c r="E205" s="1" t="s">
        <v>8</v>
      </c>
      <c r="T205" s="1">
        <v>36.859699999999997</v>
      </c>
      <c r="U205" s="1">
        <v>10.152900000000001</v>
      </c>
    </row>
    <row r="206" spans="1:21" x14ac:dyDescent="0.25">
      <c r="A206" s="1" t="s">
        <v>263</v>
      </c>
      <c r="B206" s="1" t="s">
        <v>263</v>
      </c>
      <c r="C206" s="1" t="s">
        <v>263</v>
      </c>
      <c r="D206" s="1" t="s">
        <v>6439</v>
      </c>
      <c r="E206" s="1" t="s">
        <v>8</v>
      </c>
      <c r="T206" s="1">
        <v>36.865499999999997</v>
      </c>
      <c r="U206" s="1">
        <v>10.2240833</v>
      </c>
    </row>
    <row r="207" spans="1:21" x14ac:dyDescent="0.25">
      <c r="A207" s="1" t="s">
        <v>264</v>
      </c>
      <c r="B207" s="1" t="s">
        <v>264</v>
      </c>
      <c r="C207" s="1" t="s">
        <v>264</v>
      </c>
      <c r="D207" s="1" t="s">
        <v>6439</v>
      </c>
      <c r="E207" s="1" t="s">
        <v>6552</v>
      </c>
      <c r="T207" s="1">
        <v>36.866999999999997</v>
      </c>
      <c r="U207" s="1">
        <v>10.2971</v>
      </c>
    </row>
    <row r="208" spans="1:21" x14ac:dyDescent="0.25">
      <c r="A208" s="1" t="s">
        <v>265</v>
      </c>
      <c r="B208" s="1" t="s">
        <v>265</v>
      </c>
      <c r="C208" s="1" t="s">
        <v>265</v>
      </c>
      <c r="D208" s="1" t="s">
        <v>6439</v>
      </c>
      <c r="E208" s="1" t="s">
        <v>8</v>
      </c>
      <c r="T208" s="1">
        <v>36.8446</v>
      </c>
      <c r="U208" s="1">
        <v>10.283088899999999</v>
      </c>
    </row>
    <row r="209" spans="1:59" x14ac:dyDescent="0.25">
      <c r="A209" s="1" t="s">
        <v>266</v>
      </c>
      <c r="B209" s="1" t="s">
        <v>266</v>
      </c>
      <c r="C209" s="1" t="s">
        <v>266</v>
      </c>
      <c r="D209" s="1" t="s">
        <v>6439</v>
      </c>
      <c r="E209" s="1" t="s">
        <v>8</v>
      </c>
      <c r="T209" s="1">
        <v>36.8596</v>
      </c>
      <c r="U209" s="1">
        <v>10.1629</v>
      </c>
    </row>
    <row r="210" spans="1:59" x14ac:dyDescent="0.25">
      <c r="A210" s="1" t="s">
        <v>267</v>
      </c>
      <c r="B210" s="1" t="s">
        <v>267</v>
      </c>
      <c r="C210" s="1" t="s">
        <v>267</v>
      </c>
      <c r="D210" s="1" t="s">
        <v>6439</v>
      </c>
      <c r="E210" s="1" t="s">
        <v>6552</v>
      </c>
      <c r="T210" s="1">
        <v>36.870100000000001</v>
      </c>
      <c r="U210" s="1">
        <v>10.352388899999999</v>
      </c>
    </row>
    <row r="211" spans="1:59" x14ac:dyDescent="0.25">
      <c r="A211" s="1" t="s">
        <v>268</v>
      </c>
      <c r="B211" s="1" t="s">
        <v>268</v>
      </c>
      <c r="C211" s="1" t="s">
        <v>268</v>
      </c>
      <c r="D211" s="1" t="s">
        <v>6439</v>
      </c>
      <c r="E211" s="1" t="s">
        <v>6552</v>
      </c>
      <c r="T211" s="1">
        <v>36.855200000000004</v>
      </c>
      <c r="U211" s="1">
        <v>10.1624</v>
      </c>
    </row>
    <row r="212" spans="1:59" x14ac:dyDescent="0.25">
      <c r="A212" s="1" t="s">
        <v>269</v>
      </c>
      <c r="B212" s="1" t="s">
        <v>269</v>
      </c>
      <c r="C212" s="1" t="s">
        <v>269</v>
      </c>
      <c r="D212" s="1" t="s">
        <v>6439</v>
      </c>
      <c r="E212" s="1" t="s">
        <v>8</v>
      </c>
      <c r="T212" s="1">
        <v>36.800600000000003</v>
      </c>
      <c r="U212" s="1">
        <v>10.1867</v>
      </c>
      <c r="BG212" s="1" t="s">
        <v>6485</v>
      </c>
    </row>
    <row r="213" spans="1:59" x14ac:dyDescent="0.25">
      <c r="A213" s="1" t="s">
        <v>270</v>
      </c>
      <c r="B213" s="1" t="s">
        <v>270</v>
      </c>
      <c r="C213" s="1" t="s">
        <v>270</v>
      </c>
      <c r="D213" s="1" t="s">
        <v>6439</v>
      </c>
      <c r="E213" s="1" t="s">
        <v>6552</v>
      </c>
      <c r="T213" s="1">
        <v>36.9042222</v>
      </c>
      <c r="U213" s="1">
        <v>10.174766699999999</v>
      </c>
    </row>
    <row r="214" spans="1:59" x14ac:dyDescent="0.25">
      <c r="A214" s="1" t="s">
        <v>271</v>
      </c>
      <c r="B214" s="1" t="s">
        <v>271</v>
      </c>
      <c r="C214" s="1" t="s">
        <v>271</v>
      </c>
      <c r="D214" s="1" t="s">
        <v>6439</v>
      </c>
      <c r="E214" s="1" t="s">
        <v>6552</v>
      </c>
      <c r="T214" s="1">
        <v>36.810299999999998</v>
      </c>
      <c r="U214" s="1">
        <v>10.067</v>
      </c>
    </row>
    <row r="215" spans="1:59" x14ac:dyDescent="0.25">
      <c r="A215" s="1" t="s">
        <v>272</v>
      </c>
      <c r="B215" s="1" t="s">
        <v>272</v>
      </c>
      <c r="C215" s="1" t="s">
        <v>272</v>
      </c>
      <c r="D215" s="1" t="s">
        <v>6439</v>
      </c>
      <c r="E215" s="1" t="s">
        <v>6552</v>
      </c>
      <c r="T215" s="1">
        <v>36.861499999999999</v>
      </c>
      <c r="U215" s="1">
        <v>10.2689</v>
      </c>
    </row>
    <row r="216" spans="1:59" x14ac:dyDescent="0.25">
      <c r="A216" s="1" t="s">
        <v>273</v>
      </c>
      <c r="B216" s="1" t="s">
        <v>273</v>
      </c>
      <c r="C216" s="1" t="s">
        <v>273</v>
      </c>
      <c r="D216" s="1" t="s">
        <v>6439</v>
      </c>
      <c r="E216" s="1" t="s">
        <v>8</v>
      </c>
      <c r="T216" s="1">
        <v>36.866300000000003</v>
      </c>
      <c r="U216" s="1">
        <v>10.2204</v>
      </c>
    </row>
    <row r="217" spans="1:59" x14ac:dyDescent="0.25">
      <c r="A217" s="1" t="s">
        <v>274</v>
      </c>
      <c r="B217" s="1" t="s">
        <v>274</v>
      </c>
      <c r="C217" s="1" t="s">
        <v>274</v>
      </c>
      <c r="D217" s="1" t="s">
        <v>6439</v>
      </c>
      <c r="E217" s="1" t="s">
        <v>6552</v>
      </c>
      <c r="T217" s="1">
        <v>36.863100000000003</v>
      </c>
      <c r="U217" s="1">
        <v>10.244888899999999</v>
      </c>
    </row>
    <row r="218" spans="1:59" x14ac:dyDescent="0.25">
      <c r="A218" s="1" t="s">
        <v>275</v>
      </c>
      <c r="B218" s="1" t="s">
        <v>275</v>
      </c>
      <c r="C218" s="1" t="s">
        <v>275</v>
      </c>
      <c r="D218" s="1" t="s">
        <v>6439</v>
      </c>
      <c r="E218" s="1" t="s">
        <v>6552</v>
      </c>
      <c r="T218" s="1">
        <v>36.880499999999998</v>
      </c>
      <c r="U218" s="1">
        <v>10.196888899999999</v>
      </c>
    </row>
    <row r="219" spans="1:59" x14ac:dyDescent="0.25">
      <c r="A219" s="1" t="s">
        <v>276</v>
      </c>
      <c r="B219" s="1" t="s">
        <v>276</v>
      </c>
      <c r="C219" s="1" t="s">
        <v>276</v>
      </c>
      <c r="D219" s="1" t="s">
        <v>6439</v>
      </c>
      <c r="E219" s="1" t="s">
        <v>6552</v>
      </c>
      <c r="T219" s="1">
        <v>36.835027799999999</v>
      </c>
      <c r="U219" s="1">
        <v>10.3169167</v>
      </c>
    </row>
    <row r="220" spans="1:59" x14ac:dyDescent="0.25">
      <c r="A220" s="1" t="s">
        <v>277</v>
      </c>
      <c r="B220" s="1" t="s">
        <v>277</v>
      </c>
      <c r="C220" s="1" t="s">
        <v>277</v>
      </c>
      <c r="D220" s="1" t="s">
        <v>6439</v>
      </c>
      <c r="E220" s="1" t="s">
        <v>6552</v>
      </c>
      <c r="T220" s="1">
        <v>36.869599999999998</v>
      </c>
      <c r="U220" s="1">
        <v>10.2121</v>
      </c>
    </row>
    <row r="221" spans="1:59" x14ac:dyDescent="0.25">
      <c r="A221" s="1" t="s">
        <v>278</v>
      </c>
      <c r="B221" s="1" t="s">
        <v>278</v>
      </c>
      <c r="C221" s="1" t="s">
        <v>278</v>
      </c>
      <c r="E221" s="1" t="s">
        <v>6538</v>
      </c>
      <c r="T221" s="1">
        <v>36.849005599999998</v>
      </c>
      <c r="U221" s="1">
        <v>10.0870861</v>
      </c>
    </row>
    <row r="222" spans="1:59" x14ac:dyDescent="0.25">
      <c r="A222" s="1" t="s">
        <v>279</v>
      </c>
      <c r="B222" s="1" t="s">
        <v>279</v>
      </c>
      <c r="C222" s="1" t="s">
        <v>279</v>
      </c>
      <c r="D222" s="1" t="s">
        <v>6439</v>
      </c>
      <c r="E222" s="1" t="s">
        <v>6552</v>
      </c>
      <c r="T222" s="1">
        <v>36.850519400000003</v>
      </c>
      <c r="U222" s="1">
        <v>10.257425</v>
      </c>
    </row>
    <row r="223" spans="1:59" x14ac:dyDescent="0.25">
      <c r="A223" s="1" t="s">
        <v>280</v>
      </c>
      <c r="B223" s="1" t="s">
        <v>280</v>
      </c>
      <c r="C223" s="1" t="s">
        <v>280</v>
      </c>
      <c r="D223" s="1" t="s">
        <v>6439</v>
      </c>
      <c r="E223" s="1" t="s">
        <v>6552</v>
      </c>
      <c r="T223" s="1">
        <v>36.819099999999999</v>
      </c>
      <c r="U223" s="1">
        <v>10.1851</v>
      </c>
    </row>
    <row r="224" spans="1:59" x14ac:dyDescent="0.25">
      <c r="A224" s="1" t="s">
        <v>281</v>
      </c>
      <c r="B224" s="1" t="s">
        <v>281</v>
      </c>
      <c r="C224" s="1" t="s">
        <v>281</v>
      </c>
      <c r="D224" s="1" t="s">
        <v>6439</v>
      </c>
      <c r="E224" s="1" t="s">
        <v>8</v>
      </c>
      <c r="T224" s="1">
        <v>36.832299999999996</v>
      </c>
      <c r="U224" s="1">
        <v>10.236800000000001</v>
      </c>
    </row>
    <row r="225" spans="1:21" x14ac:dyDescent="0.25">
      <c r="A225" s="1" t="s">
        <v>282</v>
      </c>
      <c r="B225" s="1" t="s">
        <v>282</v>
      </c>
      <c r="C225" s="1" t="s">
        <v>282</v>
      </c>
      <c r="D225" s="1" t="s">
        <v>6439</v>
      </c>
      <c r="E225" s="1" t="s">
        <v>8</v>
      </c>
      <c r="T225" s="1">
        <v>36.831899999999997</v>
      </c>
      <c r="U225" s="1">
        <v>10.236588899999999</v>
      </c>
    </row>
    <row r="226" spans="1:21" x14ac:dyDescent="0.25">
      <c r="A226" s="1" t="s">
        <v>283</v>
      </c>
      <c r="B226" s="1" t="s">
        <v>283</v>
      </c>
      <c r="C226" s="1" t="s">
        <v>283</v>
      </c>
      <c r="D226" s="1" t="s">
        <v>6439</v>
      </c>
      <c r="E226" s="1" t="s">
        <v>8</v>
      </c>
      <c r="T226" s="1">
        <v>36.8979</v>
      </c>
      <c r="U226" s="1">
        <v>10.1233</v>
      </c>
    </row>
    <row r="227" spans="1:21" x14ac:dyDescent="0.25">
      <c r="A227" s="1" t="s">
        <v>284</v>
      </c>
      <c r="B227" s="1" t="s">
        <v>284</v>
      </c>
      <c r="C227" s="1" t="s">
        <v>284</v>
      </c>
      <c r="D227" s="1" t="s">
        <v>6439</v>
      </c>
      <c r="E227" s="1" t="s">
        <v>8</v>
      </c>
      <c r="T227" s="1">
        <v>36.899299999999997</v>
      </c>
      <c r="U227" s="1">
        <v>10.1244</v>
      </c>
    </row>
    <row r="228" spans="1:21" x14ac:dyDescent="0.25">
      <c r="A228" s="1" t="s">
        <v>285</v>
      </c>
      <c r="B228" s="1" t="s">
        <v>285</v>
      </c>
      <c r="C228" s="1" t="s">
        <v>285</v>
      </c>
      <c r="D228" s="1" t="s">
        <v>6439</v>
      </c>
      <c r="E228" s="1" t="s">
        <v>8</v>
      </c>
      <c r="T228" s="1">
        <v>36.831499999999998</v>
      </c>
      <c r="U228" s="1">
        <v>10.237288899999999</v>
      </c>
    </row>
    <row r="229" spans="1:21" x14ac:dyDescent="0.25">
      <c r="A229" s="1" t="s">
        <v>286</v>
      </c>
      <c r="B229" s="1" t="s">
        <v>286</v>
      </c>
      <c r="C229" s="1" t="s">
        <v>286</v>
      </c>
      <c r="D229" s="1" t="s">
        <v>6439</v>
      </c>
      <c r="E229" s="1" t="s">
        <v>6552</v>
      </c>
      <c r="T229" s="1">
        <v>36.839599999999997</v>
      </c>
      <c r="U229" s="1">
        <v>10.2149</v>
      </c>
    </row>
    <row r="230" spans="1:21" x14ac:dyDescent="0.25">
      <c r="A230" s="1" t="s">
        <v>287</v>
      </c>
      <c r="B230" s="1" t="s">
        <v>287</v>
      </c>
      <c r="C230" s="1" t="s">
        <v>287</v>
      </c>
      <c r="D230" s="1" t="s">
        <v>6439</v>
      </c>
      <c r="E230" s="1" t="s">
        <v>6552</v>
      </c>
      <c r="T230" s="1">
        <v>36.94</v>
      </c>
      <c r="U230" s="1">
        <v>10.2523</v>
      </c>
    </row>
    <row r="231" spans="1:21" x14ac:dyDescent="0.25">
      <c r="A231" s="1" t="s">
        <v>288</v>
      </c>
      <c r="B231" s="1" t="s">
        <v>288</v>
      </c>
      <c r="C231" s="1" t="s">
        <v>288</v>
      </c>
      <c r="D231" s="1" t="s">
        <v>6439</v>
      </c>
      <c r="E231" s="1" t="s">
        <v>6552</v>
      </c>
      <c r="T231" s="1">
        <v>36.925199999999997</v>
      </c>
      <c r="U231" s="1">
        <v>10.2776</v>
      </c>
    </row>
    <row r="232" spans="1:21" x14ac:dyDescent="0.25">
      <c r="A232" s="1" t="s">
        <v>289</v>
      </c>
      <c r="B232" s="1" t="s">
        <v>289</v>
      </c>
      <c r="C232" s="1" t="s">
        <v>289</v>
      </c>
      <c r="D232" s="1" t="s">
        <v>6439</v>
      </c>
      <c r="E232" s="1" t="s">
        <v>6552</v>
      </c>
      <c r="T232" s="1">
        <v>36.8633861</v>
      </c>
      <c r="U232" s="1">
        <v>10.190636100000001</v>
      </c>
    </row>
    <row r="233" spans="1:21" x14ac:dyDescent="0.25">
      <c r="A233" s="1" t="s">
        <v>290</v>
      </c>
      <c r="B233" s="1" t="s">
        <v>290</v>
      </c>
      <c r="C233" s="1" t="s">
        <v>290</v>
      </c>
      <c r="D233" s="1" t="s">
        <v>6439</v>
      </c>
      <c r="E233" s="1" t="s">
        <v>6552</v>
      </c>
      <c r="T233" s="1">
        <v>36.912300000000002</v>
      </c>
      <c r="U233" s="1">
        <v>10.3192</v>
      </c>
    </row>
    <row r="234" spans="1:21" x14ac:dyDescent="0.25">
      <c r="A234" s="1" t="s">
        <v>291</v>
      </c>
      <c r="B234" s="1" t="s">
        <v>291</v>
      </c>
      <c r="C234" s="1" t="s">
        <v>291</v>
      </c>
      <c r="D234" s="1" t="s">
        <v>6439</v>
      </c>
      <c r="E234" s="1" t="s">
        <v>6552</v>
      </c>
      <c r="T234" s="1">
        <v>36.878399999999999</v>
      </c>
      <c r="U234" s="1">
        <v>10.2691</v>
      </c>
    </row>
    <row r="235" spans="1:21" x14ac:dyDescent="0.25">
      <c r="A235" s="1" t="s">
        <v>292</v>
      </c>
      <c r="B235" s="1" t="s">
        <v>292</v>
      </c>
      <c r="C235" s="1" t="s">
        <v>292</v>
      </c>
      <c r="D235" s="1" t="s">
        <v>6439</v>
      </c>
      <c r="E235" s="1" t="s">
        <v>6552</v>
      </c>
      <c r="T235" s="1">
        <v>36.860399999999998</v>
      </c>
      <c r="U235" s="1">
        <v>10.3154</v>
      </c>
    </row>
    <row r="236" spans="1:21" x14ac:dyDescent="0.25">
      <c r="A236" s="1" t="s">
        <v>293</v>
      </c>
      <c r="B236" s="1" t="s">
        <v>293</v>
      </c>
      <c r="C236" s="1" t="s">
        <v>293</v>
      </c>
      <c r="D236" s="1" t="s">
        <v>6439</v>
      </c>
      <c r="E236" s="1" t="s">
        <v>6552</v>
      </c>
      <c r="T236" s="1">
        <v>36.918638899999998</v>
      </c>
      <c r="U236" s="1">
        <v>10.2796889</v>
      </c>
    </row>
    <row r="237" spans="1:21" x14ac:dyDescent="0.25">
      <c r="A237" s="1" t="s">
        <v>294</v>
      </c>
      <c r="B237" s="1" t="s">
        <v>294</v>
      </c>
      <c r="C237" s="1" t="s">
        <v>294</v>
      </c>
      <c r="D237" s="1" t="s">
        <v>6439</v>
      </c>
      <c r="E237" s="1" t="s">
        <v>6552</v>
      </c>
      <c r="T237" s="1">
        <v>36.849272200000001</v>
      </c>
      <c r="U237" s="1">
        <v>10.2756194</v>
      </c>
    </row>
    <row r="238" spans="1:21" x14ac:dyDescent="0.25">
      <c r="A238" s="1" t="s">
        <v>295</v>
      </c>
      <c r="B238" s="1" t="s">
        <v>295</v>
      </c>
      <c r="C238" s="1" t="s">
        <v>295</v>
      </c>
      <c r="D238" s="1" t="s">
        <v>6439</v>
      </c>
      <c r="E238" s="1" t="s">
        <v>6552</v>
      </c>
      <c r="T238" s="1">
        <v>36.851300000000002</v>
      </c>
      <c r="U238" s="1">
        <v>10.262</v>
      </c>
    </row>
    <row r="239" spans="1:21" x14ac:dyDescent="0.25">
      <c r="A239" s="1" t="s">
        <v>296</v>
      </c>
      <c r="B239" s="1" t="s">
        <v>296</v>
      </c>
      <c r="C239" s="1" t="s">
        <v>296</v>
      </c>
      <c r="D239" s="1" t="s">
        <v>6439</v>
      </c>
      <c r="E239" s="1" t="s">
        <v>6552</v>
      </c>
      <c r="T239" s="1">
        <v>36.837838900000001</v>
      </c>
      <c r="U239" s="1">
        <v>10.128208300000001</v>
      </c>
    </row>
    <row r="240" spans="1:21" x14ac:dyDescent="0.25">
      <c r="A240" s="1" t="s">
        <v>297</v>
      </c>
      <c r="B240" s="1" t="s">
        <v>297</v>
      </c>
      <c r="C240" s="1" t="s">
        <v>297</v>
      </c>
      <c r="D240" s="1" t="s">
        <v>6439</v>
      </c>
      <c r="E240" s="1" t="s">
        <v>6552</v>
      </c>
      <c r="T240" s="1">
        <v>36.846400000000003</v>
      </c>
      <c r="U240" s="1">
        <v>10.275600000000001</v>
      </c>
    </row>
    <row r="241" spans="1:21" x14ac:dyDescent="0.25">
      <c r="A241" s="1" t="s">
        <v>298</v>
      </c>
      <c r="B241" s="1" t="s">
        <v>298</v>
      </c>
      <c r="C241" s="1" t="s">
        <v>298</v>
      </c>
      <c r="D241" s="1" t="s">
        <v>6439</v>
      </c>
      <c r="E241" s="1" t="s">
        <v>8</v>
      </c>
      <c r="T241" s="1">
        <v>36.826169399999998</v>
      </c>
      <c r="U241" s="1">
        <v>9.9715889000000004</v>
      </c>
    </row>
    <row r="242" spans="1:21" x14ac:dyDescent="0.25">
      <c r="A242" s="1" t="s">
        <v>299</v>
      </c>
      <c r="B242" s="1" t="s">
        <v>299</v>
      </c>
      <c r="C242" s="1" t="s">
        <v>299</v>
      </c>
      <c r="D242" s="1" t="s">
        <v>6439</v>
      </c>
      <c r="E242" s="1" t="s">
        <v>6552</v>
      </c>
      <c r="T242" s="1">
        <v>36.925636099999998</v>
      </c>
      <c r="U242" s="1">
        <v>10.273441699999999</v>
      </c>
    </row>
    <row r="243" spans="1:21" x14ac:dyDescent="0.25">
      <c r="A243" s="1" t="s">
        <v>300</v>
      </c>
      <c r="B243" s="1" t="s">
        <v>300</v>
      </c>
      <c r="C243" s="1" t="s">
        <v>300</v>
      </c>
      <c r="D243" s="1" t="s">
        <v>6439</v>
      </c>
      <c r="E243" s="1" t="s">
        <v>6552</v>
      </c>
      <c r="T243" s="1">
        <v>36.8703</v>
      </c>
      <c r="U243" s="1">
        <v>10.3246</v>
      </c>
    </row>
    <row r="244" spans="1:21" x14ac:dyDescent="0.25">
      <c r="A244" s="1" t="s">
        <v>301</v>
      </c>
      <c r="B244" s="1" t="s">
        <v>301</v>
      </c>
      <c r="C244" s="1" t="s">
        <v>301</v>
      </c>
      <c r="D244" s="1" t="s">
        <v>6439</v>
      </c>
      <c r="E244" s="1" t="s">
        <v>6552</v>
      </c>
      <c r="T244" s="1">
        <v>36.838700000000003</v>
      </c>
      <c r="U244" s="1">
        <v>10.307</v>
      </c>
    </row>
    <row r="245" spans="1:21" x14ac:dyDescent="0.25">
      <c r="A245" s="1" t="s">
        <v>302</v>
      </c>
      <c r="B245" s="1" t="s">
        <v>302</v>
      </c>
      <c r="C245" s="1" t="s">
        <v>302</v>
      </c>
      <c r="D245" s="1" t="s">
        <v>6439</v>
      </c>
      <c r="E245" s="1" t="s">
        <v>6552</v>
      </c>
      <c r="T245" s="1">
        <v>36.853011100000003</v>
      </c>
      <c r="U245" s="1">
        <v>10.254311100000001</v>
      </c>
    </row>
    <row r="246" spans="1:21" x14ac:dyDescent="0.25">
      <c r="A246" s="1" t="s">
        <v>303</v>
      </c>
      <c r="B246" s="1" t="s">
        <v>303</v>
      </c>
      <c r="C246" s="1" t="s">
        <v>303</v>
      </c>
      <c r="D246" s="1" t="s">
        <v>6439</v>
      </c>
      <c r="E246" s="1" t="s">
        <v>6552</v>
      </c>
      <c r="T246" s="1">
        <v>36.809836099999998</v>
      </c>
      <c r="U246" s="1">
        <v>9.8893193999999998</v>
      </c>
    </row>
    <row r="247" spans="1:21" x14ac:dyDescent="0.25">
      <c r="A247" s="1" t="s">
        <v>304</v>
      </c>
      <c r="B247" s="1" t="s">
        <v>304</v>
      </c>
      <c r="C247" s="1" t="s">
        <v>304</v>
      </c>
      <c r="D247" s="1" t="s">
        <v>6439</v>
      </c>
      <c r="E247" s="1" t="s">
        <v>6552</v>
      </c>
      <c r="T247" s="1">
        <v>36.8309</v>
      </c>
      <c r="U247" s="1">
        <v>10.314500000000001</v>
      </c>
    </row>
    <row r="248" spans="1:21" x14ac:dyDescent="0.25">
      <c r="A248" s="1" t="s">
        <v>305</v>
      </c>
      <c r="B248" s="1" t="s">
        <v>305</v>
      </c>
      <c r="C248" s="1" t="s">
        <v>305</v>
      </c>
      <c r="D248" s="1" t="s">
        <v>6439</v>
      </c>
      <c r="E248" s="1" t="s">
        <v>8</v>
      </c>
      <c r="T248" s="1">
        <v>36.872788900000003</v>
      </c>
      <c r="U248" s="1">
        <v>10.293547200000001</v>
      </c>
    </row>
    <row r="249" spans="1:21" x14ac:dyDescent="0.25">
      <c r="A249" s="1" t="s">
        <v>306</v>
      </c>
      <c r="B249" s="1" t="s">
        <v>306</v>
      </c>
      <c r="C249" s="1" t="s">
        <v>306</v>
      </c>
      <c r="D249" s="1" t="s">
        <v>6439</v>
      </c>
      <c r="E249" s="1" t="s">
        <v>6552</v>
      </c>
      <c r="T249" s="1">
        <v>36.921599999999998</v>
      </c>
      <c r="U249" s="1">
        <v>10.2889</v>
      </c>
    </row>
    <row r="250" spans="1:21" x14ac:dyDescent="0.25">
      <c r="A250" s="1" t="s">
        <v>307</v>
      </c>
      <c r="B250" s="1" t="s">
        <v>307</v>
      </c>
      <c r="C250" s="1" t="s">
        <v>307</v>
      </c>
      <c r="E250" s="1" t="s">
        <v>6538</v>
      </c>
      <c r="T250" s="1">
        <v>36.859219400000001</v>
      </c>
      <c r="U250" s="1">
        <v>10.2710528</v>
      </c>
    </row>
    <row r="251" spans="1:21" x14ac:dyDescent="0.25">
      <c r="A251" s="1" t="s">
        <v>308</v>
      </c>
      <c r="B251" s="1" t="s">
        <v>308</v>
      </c>
      <c r="C251" s="1" t="s">
        <v>308</v>
      </c>
      <c r="D251" s="1" t="s">
        <v>6439</v>
      </c>
      <c r="E251" s="1" t="s">
        <v>6552</v>
      </c>
      <c r="T251" s="1">
        <v>36.866399999999999</v>
      </c>
      <c r="U251" s="1">
        <v>10.225300000000001</v>
      </c>
    </row>
    <row r="252" spans="1:21" x14ac:dyDescent="0.25">
      <c r="A252" s="1" t="s">
        <v>309</v>
      </c>
      <c r="B252" s="1" t="s">
        <v>309</v>
      </c>
      <c r="C252" s="1" t="s">
        <v>309</v>
      </c>
      <c r="D252" s="1" t="s">
        <v>6439</v>
      </c>
      <c r="E252" s="1" t="s">
        <v>6552</v>
      </c>
      <c r="T252" s="1">
        <v>36.851700000000001</v>
      </c>
      <c r="U252" s="1">
        <v>10.1938</v>
      </c>
    </row>
    <row r="253" spans="1:21" x14ac:dyDescent="0.25">
      <c r="A253" s="1" t="s">
        <v>310</v>
      </c>
      <c r="B253" s="1" t="s">
        <v>310</v>
      </c>
      <c r="C253" s="1" t="s">
        <v>310</v>
      </c>
      <c r="D253" s="1" t="s">
        <v>6439</v>
      </c>
      <c r="E253" s="1" t="s">
        <v>6552</v>
      </c>
      <c r="T253" s="1">
        <v>36.886161100000002</v>
      </c>
      <c r="U253" s="1">
        <v>10.229911100000001</v>
      </c>
    </row>
    <row r="254" spans="1:21" x14ac:dyDescent="0.25">
      <c r="A254" s="1" t="s">
        <v>311</v>
      </c>
      <c r="B254" s="1" t="s">
        <v>311</v>
      </c>
      <c r="C254" s="1" t="s">
        <v>311</v>
      </c>
      <c r="D254" s="1" t="s">
        <v>6439</v>
      </c>
      <c r="E254" s="1" t="s">
        <v>6552</v>
      </c>
      <c r="T254" s="1">
        <v>36.844299999999997</v>
      </c>
      <c r="U254" s="1">
        <v>10.269388899999999</v>
      </c>
    </row>
    <row r="255" spans="1:21" x14ac:dyDescent="0.25">
      <c r="A255" s="1" t="s">
        <v>312</v>
      </c>
      <c r="B255" s="1" t="s">
        <v>312</v>
      </c>
      <c r="C255" s="1" t="s">
        <v>312</v>
      </c>
      <c r="D255" s="1" t="s">
        <v>6439</v>
      </c>
      <c r="E255" s="1" t="s">
        <v>6552</v>
      </c>
      <c r="T255" s="1">
        <v>36.876488899999998</v>
      </c>
      <c r="U255" s="1">
        <v>10.2937694</v>
      </c>
    </row>
    <row r="256" spans="1:21" x14ac:dyDescent="0.25">
      <c r="A256" s="1" t="s">
        <v>313</v>
      </c>
      <c r="B256" s="1" t="s">
        <v>313</v>
      </c>
      <c r="C256" s="1" t="s">
        <v>313</v>
      </c>
      <c r="D256" s="1" t="s">
        <v>6439</v>
      </c>
      <c r="E256" s="1" t="s">
        <v>6552</v>
      </c>
      <c r="T256" s="1">
        <v>36.880838900000001</v>
      </c>
      <c r="U256" s="1">
        <v>10.332638899999999</v>
      </c>
    </row>
    <row r="257" spans="1:21" x14ac:dyDescent="0.25">
      <c r="A257" s="1" t="s">
        <v>314</v>
      </c>
      <c r="B257" s="1" t="s">
        <v>314</v>
      </c>
      <c r="C257" s="1" t="s">
        <v>314</v>
      </c>
      <c r="D257" s="1" t="s">
        <v>6439</v>
      </c>
      <c r="E257" s="1" t="s">
        <v>8</v>
      </c>
      <c r="T257" s="1">
        <v>36.882199999999997</v>
      </c>
      <c r="U257" s="1">
        <v>10.2072</v>
      </c>
    </row>
    <row r="258" spans="1:21" x14ac:dyDescent="0.25">
      <c r="A258" s="1" t="s">
        <v>315</v>
      </c>
      <c r="B258" s="1" t="s">
        <v>315</v>
      </c>
      <c r="C258" s="1" t="s">
        <v>315</v>
      </c>
      <c r="D258" s="1" t="s">
        <v>6439</v>
      </c>
      <c r="E258" s="1" t="s">
        <v>6552</v>
      </c>
      <c r="T258" s="1">
        <v>36.870950000000001</v>
      </c>
      <c r="U258" s="1">
        <v>10.2637389</v>
      </c>
    </row>
    <row r="259" spans="1:21" x14ac:dyDescent="0.25">
      <c r="A259" s="1" t="s">
        <v>316</v>
      </c>
      <c r="B259" s="1" t="s">
        <v>316</v>
      </c>
      <c r="C259" s="1" t="s">
        <v>316</v>
      </c>
      <c r="D259" s="1" t="s">
        <v>6439</v>
      </c>
      <c r="E259" s="1" t="s">
        <v>6552</v>
      </c>
      <c r="T259" s="1">
        <v>36.865924999999997</v>
      </c>
      <c r="U259" s="1">
        <v>10.2869361</v>
      </c>
    </row>
    <row r="260" spans="1:21" x14ac:dyDescent="0.25">
      <c r="A260" s="1" t="s">
        <v>317</v>
      </c>
      <c r="B260" s="1" t="s">
        <v>317</v>
      </c>
      <c r="C260" s="1" t="s">
        <v>317</v>
      </c>
      <c r="D260" s="1" t="s">
        <v>6439</v>
      </c>
      <c r="E260" s="1" t="s">
        <v>6552</v>
      </c>
      <c r="T260" s="1">
        <v>36.8566</v>
      </c>
      <c r="U260" s="1">
        <v>10.292</v>
      </c>
    </row>
    <row r="261" spans="1:21" x14ac:dyDescent="0.25">
      <c r="A261" s="1" t="s">
        <v>318</v>
      </c>
      <c r="B261" s="1" t="s">
        <v>318</v>
      </c>
      <c r="C261" s="1" t="s">
        <v>318</v>
      </c>
      <c r="D261" s="1" t="s">
        <v>6439</v>
      </c>
      <c r="E261" s="1" t="s">
        <v>6552</v>
      </c>
      <c r="T261" s="1">
        <v>36.988199999999999</v>
      </c>
      <c r="U261" s="1">
        <v>10.1678278</v>
      </c>
    </row>
    <row r="262" spans="1:21" x14ac:dyDescent="0.25">
      <c r="A262" s="1" t="s">
        <v>319</v>
      </c>
      <c r="B262" s="1" t="s">
        <v>319</v>
      </c>
      <c r="C262" s="1" t="s">
        <v>319</v>
      </c>
      <c r="D262" s="1" t="s">
        <v>6439</v>
      </c>
      <c r="E262" s="1" t="s">
        <v>6552</v>
      </c>
      <c r="T262" s="1">
        <v>36.904769399999999</v>
      </c>
      <c r="U262" s="1">
        <v>10.313599999999999</v>
      </c>
    </row>
    <row r="263" spans="1:21" x14ac:dyDescent="0.25">
      <c r="A263" s="1" t="s">
        <v>320</v>
      </c>
      <c r="B263" s="1" t="s">
        <v>320</v>
      </c>
      <c r="C263" s="1" t="s">
        <v>320</v>
      </c>
      <c r="D263" s="1" t="s">
        <v>6439</v>
      </c>
      <c r="E263" s="1" t="s">
        <v>6552</v>
      </c>
      <c r="T263" s="1">
        <v>36.837899999999998</v>
      </c>
      <c r="U263" s="1">
        <v>10.2028</v>
      </c>
    </row>
    <row r="264" spans="1:21" x14ac:dyDescent="0.25">
      <c r="A264" s="1" t="s">
        <v>321</v>
      </c>
      <c r="B264" s="1" t="s">
        <v>321</v>
      </c>
      <c r="C264" s="1" t="s">
        <v>321</v>
      </c>
      <c r="D264" s="1" t="s">
        <v>6439</v>
      </c>
      <c r="E264" s="1" t="s">
        <v>6552</v>
      </c>
      <c r="T264" s="1">
        <v>36.905000000000001</v>
      </c>
      <c r="U264" s="1">
        <v>10.3108</v>
      </c>
    </row>
    <row r="265" spans="1:21" x14ac:dyDescent="0.25">
      <c r="A265" s="1" t="s">
        <v>322</v>
      </c>
      <c r="B265" s="1" t="s">
        <v>322</v>
      </c>
      <c r="C265" s="1" t="s">
        <v>322</v>
      </c>
      <c r="D265" s="1" t="s">
        <v>6439</v>
      </c>
      <c r="E265" s="1" t="s">
        <v>8</v>
      </c>
      <c r="T265" s="1">
        <v>36.837000000000003</v>
      </c>
      <c r="U265" s="1">
        <v>10.247400000000001</v>
      </c>
    </row>
    <row r="266" spans="1:21" x14ac:dyDescent="0.25">
      <c r="A266" s="1" t="s">
        <v>323</v>
      </c>
      <c r="B266" s="1" t="s">
        <v>323</v>
      </c>
      <c r="C266" s="1" t="s">
        <v>323</v>
      </c>
      <c r="D266" s="1" t="s">
        <v>6439</v>
      </c>
      <c r="E266" s="1" t="s">
        <v>6552</v>
      </c>
      <c r="T266" s="1">
        <v>36.833399999999997</v>
      </c>
      <c r="U266" s="1">
        <v>10.231299999999999</v>
      </c>
    </row>
    <row r="267" spans="1:21" x14ac:dyDescent="0.25">
      <c r="A267" s="1" t="s">
        <v>324</v>
      </c>
      <c r="B267" s="1" t="s">
        <v>324</v>
      </c>
      <c r="C267" s="1" t="s">
        <v>324</v>
      </c>
      <c r="D267" s="1" t="s">
        <v>6439</v>
      </c>
      <c r="E267" s="1" t="s">
        <v>6552</v>
      </c>
      <c r="T267" s="1">
        <v>36.8474</v>
      </c>
      <c r="U267" s="1">
        <v>10.263400000000001</v>
      </c>
    </row>
    <row r="268" spans="1:21" x14ac:dyDescent="0.25">
      <c r="A268" s="1" t="s">
        <v>325</v>
      </c>
      <c r="B268" s="1" t="s">
        <v>325</v>
      </c>
      <c r="C268" s="1" t="s">
        <v>325</v>
      </c>
      <c r="D268" s="1" t="s">
        <v>6439</v>
      </c>
      <c r="E268" s="1" t="s">
        <v>8</v>
      </c>
      <c r="T268" s="1">
        <v>36.883600000000001</v>
      </c>
      <c r="U268" s="1">
        <v>10.333388899999999</v>
      </c>
    </row>
    <row r="269" spans="1:21" x14ac:dyDescent="0.25">
      <c r="A269" s="1" t="s">
        <v>326</v>
      </c>
      <c r="B269" s="1" t="s">
        <v>326</v>
      </c>
      <c r="C269" s="1" t="s">
        <v>326</v>
      </c>
      <c r="D269" s="1" t="s">
        <v>6439</v>
      </c>
      <c r="E269" s="1" t="s">
        <v>6552</v>
      </c>
      <c r="T269" s="1">
        <v>36.869399999999999</v>
      </c>
      <c r="U269" s="1">
        <v>10.340400000000001</v>
      </c>
    </row>
    <row r="270" spans="1:21" x14ac:dyDescent="0.25">
      <c r="A270" s="1" t="s">
        <v>327</v>
      </c>
      <c r="B270" s="1" t="s">
        <v>327</v>
      </c>
      <c r="C270" s="1" t="s">
        <v>327</v>
      </c>
      <c r="D270" s="1" t="s">
        <v>6439</v>
      </c>
      <c r="E270" s="1" t="s">
        <v>6552</v>
      </c>
      <c r="T270" s="1">
        <v>36.857999999999997</v>
      </c>
      <c r="U270" s="1">
        <v>10.19</v>
      </c>
    </row>
    <row r="271" spans="1:21" x14ac:dyDescent="0.25">
      <c r="A271" s="1" t="s">
        <v>328</v>
      </c>
      <c r="B271" s="1" t="s">
        <v>328</v>
      </c>
      <c r="C271" s="1" t="s">
        <v>328</v>
      </c>
      <c r="D271" s="1" t="s">
        <v>6439</v>
      </c>
      <c r="E271" s="1" t="s">
        <v>8</v>
      </c>
      <c r="T271" s="1">
        <v>36.838299999999997</v>
      </c>
      <c r="U271" s="1">
        <v>10.318</v>
      </c>
    </row>
    <row r="272" spans="1:21" x14ac:dyDescent="0.25">
      <c r="A272" s="1" t="s">
        <v>329</v>
      </c>
      <c r="B272" s="1" t="s">
        <v>329</v>
      </c>
      <c r="C272" s="1" t="s">
        <v>329</v>
      </c>
      <c r="D272" s="1" t="s">
        <v>6439</v>
      </c>
      <c r="E272" s="1" t="s">
        <v>6552</v>
      </c>
      <c r="T272" s="1">
        <v>36.900869399999998</v>
      </c>
      <c r="U272" s="1">
        <v>10.1874389</v>
      </c>
    </row>
    <row r="273" spans="1:21" x14ac:dyDescent="0.25">
      <c r="A273" s="1" t="s">
        <v>330</v>
      </c>
      <c r="B273" s="1" t="s">
        <v>330</v>
      </c>
      <c r="C273" s="1" t="s">
        <v>330</v>
      </c>
      <c r="D273" s="1" t="s">
        <v>6439</v>
      </c>
      <c r="E273" s="1" t="s">
        <v>6552</v>
      </c>
      <c r="T273" s="1">
        <v>36.869250000000001</v>
      </c>
      <c r="U273" s="1">
        <v>10.2764472</v>
      </c>
    </row>
    <row r="274" spans="1:21" x14ac:dyDescent="0.25">
      <c r="A274" s="1" t="s">
        <v>331</v>
      </c>
      <c r="B274" s="1" t="s">
        <v>331</v>
      </c>
      <c r="C274" s="1" t="s">
        <v>331</v>
      </c>
      <c r="D274" s="1" t="s">
        <v>6439</v>
      </c>
      <c r="E274" s="1" t="s">
        <v>6552</v>
      </c>
      <c r="T274" s="1">
        <v>36.870100000000001</v>
      </c>
      <c r="U274" s="1">
        <v>10.3001</v>
      </c>
    </row>
    <row r="275" spans="1:21" x14ac:dyDescent="0.25">
      <c r="A275" s="1" t="s">
        <v>332</v>
      </c>
      <c r="B275" s="1" t="s">
        <v>332</v>
      </c>
      <c r="C275" s="1" t="s">
        <v>332</v>
      </c>
      <c r="D275" s="1" t="s">
        <v>6439</v>
      </c>
      <c r="E275" s="1" t="s">
        <v>6552</v>
      </c>
      <c r="T275" s="1">
        <v>36.875100000000003</v>
      </c>
      <c r="U275" s="1">
        <v>10.210588899999999</v>
      </c>
    </row>
    <row r="276" spans="1:21" x14ac:dyDescent="0.25">
      <c r="A276" s="1" t="s">
        <v>333</v>
      </c>
      <c r="B276" s="1" t="s">
        <v>333</v>
      </c>
      <c r="C276" s="1" t="s">
        <v>333</v>
      </c>
      <c r="D276" s="1" t="s">
        <v>6439</v>
      </c>
      <c r="E276" s="1" t="s">
        <v>6552</v>
      </c>
      <c r="T276" s="1">
        <v>36.956600000000002</v>
      </c>
      <c r="U276" s="1">
        <v>10.217599999999999</v>
      </c>
    </row>
    <row r="277" spans="1:21" x14ac:dyDescent="0.25">
      <c r="A277" s="1" t="s">
        <v>334</v>
      </c>
      <c r="B277" s="1" t="s">
        <v>334</v>
      </c>
      <c r="C277" s="1" t="s">
        <v>334</v>
      </c>
      <c r="D277" s="1" t="s">
        <v>6439</v>
      </c>
      <c r="E277" s="1" t="s">
        <v>6552</v>
      </c>
      <c r="T277" s="1">
        <v>36.8857</v>
      </c>
      <c r="U277" s="1">
        <v>10.323</v>
      </c>
    </row>
    <row r="278" spans="1:21" x14ac:dyDescent="0.25">
      <c r="A278" s="1" t="s">
        <v>335</v>
      </c>
      <c r="B278" s="1" t="s">
        <v>335</v>
      </c>
      <c r="C278" s="1" t="s">
        <v>335</v>
      </c>
      <c r="D278" s="1" t="s">
        <v>6439</v>
      </c>
      <c r="E278" s="1" t="s">
        <v>6552</v>
      </c>
      <c r="T278" s="1">
        <v>36.957099999999997</v>
      </c>
      <c r="U278" s="1">
        <v>10.2271</v>
      </c>
    </row>
    <row r="279" spans="1:21" x14ac:dyDescent="0.25">
      <c r="A279" s="1" t="s">
        <v>336</v>
      </c>
      <c r="B279" s="1" t="s">
        <v>336</v>
      </c>
      <c r="C279" s="1" t="s">
        <v>336</v>
      </c>
      <c r="D279" s="1" t="s">
        <v>6439</v>
      </c>
      <c r="E279" s="1" t="s">
        <v>6552</v>
      </c>
      <c r="T279" s="1">
        <v>36.877419400000001</v>
      </c>
      <c r="U279" s="1">
        <v>10.343552799999999</v>
      </c>
    </row>
    <row r="280" spans="1:21" x14ac:dyDescent="0.25">
      <c r="A280" s="1" t="s">
        <v>337</v>
      </c>
      <c r="B280" s="1" t="s">
        <v>337</v>
      </c>
      <c r="C280" s="1" t="s">
        <v>337</v>
      </c>
      <c r="D280" s="1" t="s">
        <v>6439</v>
      </c>
      <c r="E280" s="1" t="s">
        <v>6552</v>
      </c>
      <c r="T280" s="1">
        <v>36.857008299999997</v>
      </c>
      <c r="U280" s="1">
        <v>10.199149999999999</v>
      </c>
    </row>
    <row r="281" spans="1:21" x14ac:dyDescent="0.25">
      <c r="A281" s="1" t="s">
        <v>338</v>
      </c>
      <c r="B281" s="1" t="s">
        <v>338</v>
      </c>
      <c r="C281" s="1" t="s">
        <v>338</v>
      </c>
      <c r="D281" s="1" t="s">
        <v>6439</v>
      </c>
      <c r="E281" s="1" t="s">
        <v>6552</v>
      </c>
      <c r="T281" s="1">
        <v>36.8706611</v>
      </c>
      <c r="U281" s="1">
        <v>10.219861099999999</v>
      </c>
    </row>
    <row r="282" spans="1:21" x14ac:dyDescent="0.25">
      <c r="A282" s="1" t="s">
        <v>339</v>
      </c>
      <c r="B282" s="1" t="s">
        <v>339</v>
      </c>
      <c r="C282" s="1" t="s">
        <v>339</v>
      </c>
      <c r="D282" s="1" t="s">
        <v>6439</v>
      </c>
      <c r="E282" s="1" t="s">
        <v>6552</v>
      </c>
      <c r="T282" s="1">
        <v>36.865327800000003</v>
      </c>
      <c r="U282" s="1">
        <v>10.336522199999999</v>
      </c>
    </row>
    <row r="283" spans="1:21" x14ac:dyDescent="0.25">
      <c r="A283" s="1" t="s">
        <v>340</v>
      </c>
      <c r="B283" s="1" t="s">
        <v>340</v>
      </c>
      <c r="C283" s="1" t="s">
        <v>340</v>
      </c>
      <c r="D283" s="1" t="s">
        <v>6439</v>
      </c>
      <c r="E283" s="1" t="s">
        <v>6552</v>
      </c>
      <c r="T283" s="1">
        <v>36.871783299999997</v>
      </c>
      <c r="U283" s="1">
        <v>10.330383299999999</v>
      </c>
    </row>
    <row r="284" spans="1:21" x14ac:dyDescent="0.25">
      <c r="A284" s="1" t="s">
        <v>341</v>
      </c>
      <c r="B284" s="1" t="s">
        <v>341</v>
      </c>
      <c r="C284" s="1" t="s">
        <v>341</v>
      </c>
      <c r="D284" s="1" t="s">
        <v>6439</v>
      </c>
      <c r="E284" s="1" t="s">
        <v>8</v>
      </c>
      <c r="T284" s="1">
        <v>36.872300000000003</v>
      </c>
      <c r="U284" s="1">
        <v>10.343400000000001</v>
      </c>
    </row>
    <row r="285" spans="1:21" x14ac:dyDescent="0.25">
      <c r="A285" s="1" t="s">
        <v>342</v>
      </c>
      <c r="B285" s="1" t="s">
        <v>342</v>
      </c>
      <c r="C285" s="1" t="s">
        <v>342</v>
      </c>
      <c r="D285" s="1" t="s">
        <v>6439</v>
      </c>
      <c r="E285" s="1" t="s">
        <v>6552</v>
      </c>
      <c r="T285" s="1">
        <v>36.857505600000003</v>
      </c>
      <c r="U285" s="1">
        <v>10.3301778</v>
      </c>
    </row>
    <row r="286" spans="1:21" x14ac:dyDescent="0.25">
      <c r="A286" s="1" t="s">
        <v>343</v>
      </c>
      <c r="B286" s="1" t="s">
        <v>343</v>
      </c>
      <c r="C286" s="1" t="s">
        <v>343</v>
      </c>
      <c r="D286" s="1" t="s">
        <v>6439</v>
      </c>
      <c r="E286" s="1" t="s">
        <v>6552</v>
      </c>
      <c r="T286" s="1">
        <v>36.885399999999997</v>
      </c>
      <c r="U286" s="1">
        <v>10.314</v>
      </c>
    </row>
    <row r="287" spans="1:21" x14ac:dyDescent="0.25">
      <c r="A287" s="1" t="s">
        <v>344</v>
      </c>
      <c r="B287" s="1" t="s">
        <v>344</v>
      </c>
      <c r="C287" s="1" t="s">
        <v>344</v>
      </c>
      <c r="D287" s="1" t="s">
        <v>6439</v>
      </c>
      <c r="E287" s="1" t="s">
        <v>8</v>
      </c>
      <c r="T287" s="1">
        <v>36.860866700000003</v>
      </c>
      <c r="U287" s="1">
        <v>10.276925</v>
      </c>
    </row>
    <row r="288" spans="1:21" x14ac:dyDescent="0.25">
      <c r="A288" s="1" t="s">
        <v>345</v>
      </c>
      <c r="B288" s="1" t="s">
        <v>345</v>
      </c>
      <c r="C288" s="1" t="s">
        <v>345</v>
      </c>
      <c r="D288" s="1" t="s">
        <v>6439</v>
      </c>
      <c r="E288" s="1" t="s">
        <v>6552</v>
      </c>
      <c r="T288" s="1">
        <v>36.906100000000002</v>
      </c>
      <c r="U288" s="1">
        <v>10.295500000000001</v>
      </c>
    </row>
    <row r="289" spans="1:21" x14ac:dyDescent="0.25">
      <c r="A289" s="1" t="s">
        <v>346</v>
      </c>
      <c r="B289" s="1" t="s">
        <v>346</v>
      </c>
      <c r="C289" s="1" t="s">
        <v>346</v>
      </c>
      <c r="D289" s="1" t="s">
        <v>6439</v>
      </c>
      <c r="E289" s="1" t="s">
        <v>6552</v>
      </c>
      <c r="T289" s="1">
        <v>36.880499999999998</v>
      </c>
      <c r="U289" s="1">
        <v>10.310488899999999</v>
      </c>
    </row>
    <row r="290" spans="1:21" x14ac:dyDescent="0.25">
      <c r="A290" s="1" t="s">
        <v>347</v>
      </c>
      <c r="B290" s="1" t="s">
        <v>347</v>
      </c>
      <c r="C290" s="1" t="s">
        <v>347</v>
      </c>
      <c r="D290" s="1" t="s">
        <v>6439</v>
      </c>
      <c r="E290" s="1" t="s">
        <v>6552</v>
      </c>
      <c r="T290" s="1">
        <v>36.872927799999999</v>
      </c>
      <c r="U290" s="1">
        <v>10.347675000000001</v>
      </c>
    </row>
    <row r="291" spans="1:21" x14ac:dyDescent="0.25">
      <c r="A291" s="1" t="s">
        <v>348</v>
      </c>
      <c r="B291" s="1" t="s">
        <v>348</v>
      </c>
      <c r="C291" s="1" t="s">
        <v>348</v>
      </c>
      <c r="D291" s="1" t="s">
        <v>6439</v>
      </c>
      <c r="E291" s="1" t="s">
        <v>6552</v>
      </c>
      <c r="T291" s="1">
        <v>36.8797</v>
      </c>
      <c r="U291" s="1">
        <v>10.318899999999999</v>
      </c>
    </row>
    <row r="292" spans="1:21" x14ac:dyDescent="0.25">
      <c r="A292" s="1" t="s">
        <v>349</v>
      </c>
      <c r="B292" s="1" t="s">
        <v>349</v>
      </c>
      <c r="C292" s="1" t="s">
        <v>349</v>
      </c>
      <c r="D292" s="1" t="s">
        <v>6439</v>
      </c>
      <c r="E292" s="1" t="s">
        <v>6552</v>
      </c>
      <c r="T292" s="1">
        <v>36.8836139</v>
      </c>
      <c r="U292" s="1">
        <v>10.329505599999999</v>
      </c>
    </row>
    <row r="293" spans="1:21" x14ac:dyDescent="0.25">
      <c r="A293" s="1" t="s">
        <v>350</v>
      </c>
      <c r="B293" s="1" t="s">
        <v>350</v>
      </c>
      <c r="C293" s="1" t="s">
        <v>350</v>
      </c>
      <c r="D293" s="1" t="s">
        <v>6439</v>
      </c>
      <c r="E293" s="1" t="s">
        <v>8</v>
      </c>
      <c r="T293" s="1">
        <v>36.837800000000001</v>
      </c>
      <c r="U293" s="1">
        <v>10.1563</v>
      </c>
    </row>
    <row r="294" spans="1:21" x14ac:dyDescent="0.25">
      <c r="A294" s="1" t="s">
        <v>351</v>
      </c>
      <c r="B294" s="1" t="s">
        <v>351</v>
      </c>
      <c r="C294" s="1" t="s">
        <v>351</v>
      </c>
      <c r="D294" s="1" t="s">
        <v>6439</v>
      </c>
      <c r="E294" s="1" t="s">
        <v>8</v>
      </c>
      <c r="T294" s="1">
        <v>36.914900000000003</v>
      </c>
      <c r="U294" s="1">
        <v>10.3156</v>
      </c>
    </row>
    <row r="295" spans="1:21" x14ac:dyDescent="0.25">
      <c r="A295" s="1" t="s">
        <v>352</v>
      </c>
      <c r="B295" s="1" t="s">
        <v>352</v>
      </c>
      <c r="C295" s="1" t="s">
        <v>352</v>
      </c>
      <c r="E295" s="1" t="s">
        <v>6538</v>
      </c>
      <c r="T295" s="1">
        <v>36.891494399999999</v>
      </c>
      <c r="U295" s="1">
        <v>10.1712556</v>
      </c>
    </row>
    <row r="296" spans="1:21" x14ac:dyDescent="0.25">
      <c r="A296" s="1" t="s">
        <v>353</v>
      </c>
      <c r="B296" s="1" t="s">
        <v>353</v>
      </c>
      <c r="C296" s="1" t="s">
        <v>353</v>
      </c>
      <c r="D296" s="1" t="s">
        <v>6439</v>
      </c>
      <c r="E296" s="1" t="s">
        <v>6552</v>
      </c>
      <c r="T296" s="1">
        <v>36.833100000000002</v>
      </c>
      <c r="U296" s="1">
        <v>10.101425000000001</v>
      </c>
    </row>
    <row r="297" spans="1:21" x14ac:dyDescent="0.25">
      <c r="A297" s="1" t="s">
        <v>354</v>
      </c>
      <c r="B297" s="1" t="s">
        <v>354</v>
      </c>
      <c r="C297" s="1" t="s">
        <v>354</v>
      </c>
      <c r="D297" s="1" t="s">
        <v>6439</v>
      </c>
      <c r="E297" s="1" t="s">
        <v>6552</v>
      </c>
      <c r="T297" s="1">
        <v>36.863900000000001</v>
      </c>
      <c r="U297" s="1">
        <v>9.9356305999999996</v>
      </c>
    </row>
    <row r="298" spans="1:21" x14ac:dyDescent="0.25">
      <c r="A298" s="1" t="s">
        <v>355</v>
      </c>
      <c r="B298" s="1" t="s">
        <v>355</v>
      </c>
      <c r="C298" s="1" t="s">
        <v>355</v>
      </c>
      <c r="D298" s="1" t="s">
        <v>6439</v>
      </c>
      <c r="E298" s="1" t="s">
        <v>6552</v>
      </c>
      <c r="T298" s="1">
        <v>36.935099999999998</v>
      </c>
      <c r="U298" s="1">
        <v>10.1409</v>
      </c>
    </row>
    <row r="299" spans="1:21" x14ac:dyDescent="0.25">
      <c r="A299" s="1" t="s">
        <v>356</v>
      </c>
      <c r="B299" s="1" t="s">
        <v>356</v>
      </c>
      <c r="C299" s="1" t="s">
        <v>356</v>
      </c>
      <c r="D299" s="1" t="s">
        <v>6439</v>
      </c>
      <c r="E299" s="1" t="s">
        <v>8</v>
      </c>
      <c r="T299" s="1">
        <v>36.839599999999997</v>
      </c>
      <c r="U299" s="1">
        <v>10.098000000000001</v>
      </c>
    </row>
    <row r="300" spans="1:21" x14ac:dyDescent="0.25">
      <c r="A300" s="1" t="s">
        <v>357</v>
      </c>
      <c r="B300" s="1" t="s">
        <v>357</v>
      </c>
      <c r="C300" s="1" t="s">
        <v>357</v>
      </c>
      <c r="D300" s="1" t="s">
        <v>6439</v>
      </c>
      <c r="E300" s="1" t="s">
        <v>8</v>
      </c>
      <c r="T300" s="1">
        <v>36.8798028</v>
      </c>
      <c r="U300" s="1">
        <v>10.1737389</v>
      </c>
    </row>
    <row r="301" spans="1:21" x14ac:dyDescent="0.25">
      <c r="A301" s="1" t="s">
        <v>358</v>
      </c>
      <c r="B301" s="1" t="s">
        <v>358</v>
      </c>
      <c r="C301" s="1" t="s">
        <v>358</v>
      </c>
      <c r="D301" s="1" t="s">
        <v>6439</v>
      </c>
      <c r="E301" s="1" t="s">
        <v>6552</v>
      </c>
      <c r="T301" s="1">
        <v>36.835299999999997</v>
      </c>
      <c r="U301" s="1">
        <v>10.194900000000001</v>
      </c>
    </row>
    <row r="302" spans="1:21" x14ac:dyDescent="0.25">
      <c r="A302" s="1" t="s">
        <v>359</v>
      </c>
      <c r="B302" s="1" t="s">
        <v>359</v>
      </c>
      <c r="C302" s="1" t="s">
        <v>359</v>
      </c>
      <c r="D302" s="1" t="s">
        <v>6439</v>
      </c>
      <c r="E302" s="1" t="s">
        <v>6552</v>
      </c>
      <c r="T302" s="1">
        <v>36.830599999999997</v>
      </c>
      <c r="U302" s="1">
        <v>10.1076</v>
      </c>
    </row>
    <row r="303" spans="1:21" x14ac:dyDescent="0.25">
      <c r="A303" s="1" t="s">
        <v>360</v>
      </c>
      <c r="B303" s="1" t="s">
        <v>360</v>
      </c>
      <c r="C303" s="1" t="s">
        <v>360</v>
      </c>
      <c r="D303" s="1" t="s">
        <v>6439</v>
      </c>
      <c r="E303" s="1" t="s">
        <v>6552</v>
      </c>
      <c r="T303" s="1">
        <v>36.882688899999998</v>
      </c>
      <c r="U303" s="1">
        <v>10.185469400000001</v>
      </c>
    </row>
    <row r="304" spans="1:21" x14ac:dyDescent="0.25">
      <c r="A304" s="1" t="s">
        <v>361</v>
      </c>
      <c r="B304" s="1" t="s">
        <v>361</v>
      </c>
      <c r="C304" s="1" t="s">
        <v>361</v>
      </c>
      <c r="D304" s="1" t="s">
        <v>6439</v>
      </c>
      <c r="E304" s="1" t="s">
        <v>6552</v>
      </c>
      <c r="T304" s="1">
        <v>36.838588899999998</v>
      </c>
      <c r="U304" s="1">
        <v>10.142502800000001</v>
      </c>
    </row>
    <row r="305" spans="1:21" x14ac:dyDescent="0.25">
      <c r="A305" s="1" t="s">
        <v>362</v>
      </c>
      <c r="B305" s="1" t="s">
        <v>362</v>
      </c>
      <c r="C305" s="1" t="s">
        <v>362</v>
      </c>
      <c r="D305" s="1" t="s">
        <v>6439</v>
      </c>
      <c r="E305" s="1" t="s">
        <v>6552</v>
      </c>
      <c r="T305" s="1">
        <v>36.811900000000001</v>
      </c>
      <c r="U305" s="1">
        <v>10.1873</v>
      </c>
    </row>
    <row r="306" spans="1:21" x14ac:dyDescent="0.25">
      <c r="A306" s="1" t="s">
        <v>363</v>
      </c>
      <c r="B306" s="1" t="s">
        <v>363</v>
      </c>
      <c r="C306" s="1" t="s">
        <v>363</v>
      </c>
      <c r="D306" s="1" t="s">
        <v>6439</v>
      </c>
      <c r="E306" s="1" t="s">
        <v>6552</v>
      </c>
      <c r="T306" s="1">
        <v>36.8444389</v>
      </c>
      <c r="U306" s="1">
        <v>10.02805</v>
      </c>
    </row>
    <row r="307" spans="1:21" x14ac:dyDescent="0.25">
      <c r="A307" s="1" t="s">
        <v>364</v>
      </c>
      <c r="B307" s="1" t="s">
        <v>364</v>
      </c>
      <c r="C307" s="1" t="s">
        <v>364</v>
      </c>
      <c r="D307" s="1" t="s">
        <v>6439</v>
      </c>
      <c r="E307" s="1" t="s">
        <v>8</v>
      </c>
      <c r="T307" s="1">
        <v>36.847099999999998</v>
      </c>
      <c r="U307" s="1">
        <v>10.2172</v>
      </c>
    </row>
    <row r="308" spans="1:21" x14ac:dyDescent="0.25">
      <c r="A308" s="1" t="s">
        <v>365</v>
      </c>
      <c r="B308" s="1" t="s">
        <v>365</v>
      </c>
      <c r="C308" s="1" t="s">
        <v>365</v>
      </c>
      <c r="D308" s="1" t="s">
        <v>6439</v>
      </c>
      <c r="E308" s="1" t="s">
        <v>6552</v>
      </c>
      <c r="T308" s="1">
        <v>36.898969399999999</v>
      </c>
      <c r="U308" s="1">
        <v>10.179661100000001</v>
      </c>
    </row>
    <row r="309" spans="1:21" x14ac:dyDescent="0.25">
      <c r="A309" s="1" t="s">
        <v>366</v>
      </c>
      <c r="B309" s="1" t="s">
        <v>366</v>
      </c>
      <c r="C309" s="1" t="s">
        <v>366</v>
      </c>
      <c r="D309" s="1" t="s">
        <v>6439</v>
      </c>
      <c r="E309" s="1" t="s">
        <v>6552</v>
      </c>
      <c r="T309" s="1">
        <v>36.878799999999998</v>
      </c>
      <c r="U309" s="1">
        <v>10.1838</v>
      </c>
    </row>
    <row r="310" spans="1:21" x14ac:dyDescent="0.25">
      <c r="A310" s="1" t="s">
        <v>367</v>
      </c>
      <c r="B310" s="1" t="s">
        <v>367</v>
      </c>
      <c r="C310" s="1" t="s">
        <v>367</v>
      </c>
      <c r="D310" s="1" t="s">
        <v>6439</v>
      </c>
      <c r="E310" s="1" t="s">
        <v>6552</v>
      </c>
      <c r="T310" s="1">
        <v>36.827500000000001</v>
      </c>
      <c r="U310" s="1">
        <v>10.093</v>
      </c>
    </row>
    <row r="311" spans="1:21" x14ac:dyDescent="0.25">
      <c r="A311" s="1" t="s">
        <v>368</v>
      </c>
      <c r="B311" s="1" t="s">
        <v>368</v>
      </c>
      <c r="C311" s="1" t="s">
        <v>368</v>
      </c>
      <c r="D311" s="1" t="s">
        <v>6439</v>
      </c>
      <c r="E311" s="1" t="s">
        <v>6552</v>
      </c>
      <c r="T311" s="1">
        <v>36.824022200000002</v>
      </c>
      <c r="U311" s="1">
        <v>10.1027889</v>
      </c>
    </row>
    <row r="312" spans="1:21" x14ac:dyDescent="0.25">
      <c r="A312" s="1" t="s">
        <v>369</v>
      </c>
      <c r="B312" s="1" t="s">
        <v>369</v>
      </c>
      <c r="C312" s="1" t="s">
        <v>369</v>
      </c>
      <c r="D312" s="1" t="s">
        <v>6439</v>
      </c>
      <c r="E312" s="1" t="s">
        <v>6552</v>
      </c>
      <c r="T312" s="1">
        <v>36.873399999999997</v>
      </c>
      <c r="U312" s="1">
        <v>10.1943</v>
      </c>
    </row>
    <row r="313" spans="1:21" x14ac:dyDescent="0.25">
      <c r="A313" s="1" t="s">
        <v>370</v>
      </c>
      <c r="B313" s="1" t="s">
        <v>370</v>
      </c>
      <c r="C313" s="1" t="s">
        <v>370</v>
      </c>
      <c r="D313" s="1" t="s">
        <v>6439</v>
      </c>
      <c r="E313" s="1" t="s">
        <v>8</v>
      </c>
      <c r="T313" s="1">
        <v>36.812100000000001</v>
      </c>
      <c r="U313" s="1">
        <v>10.1274</v>
      </c>
    </row>
    <row r="314" spans="1:21" x14ac:dyDescent="0.25">
      <c r="A314" s="1" t="s">
        <v>371</v>
      </c>
      <c r="B314" s="1" t="s">
        <v>371</v>
      </c>
      <c r="C314" s="1" t="s">
        <v>371</v>
      </c>
      <c r="D314" s="1" t="s">
        <v>6439</v>
      </c>
      <c r="E314" s="1" t="s">
        <v>6552</v>
      </c>
      <c r="T314" s="1">
        <v>36.823930599999997</v>
      </c>
      <c r="U314" s="1">
        <v>10.161344400000001</v>
      </c>
    </row>
    <row r="315" spans="1:21" x14ac:dyDescent="0.25">
      <c r="A315" s="1" t="s">
        <v>372</v>
      </c>
      <c r="B315" s="1" t="s">
        <v>372</v>
      </c>
      <c r="C315" s="1" t="s">
        <v>372</v>
      </c>
      <c r="D315" s="1" t="s">
        <v>6439</v>
      </c>
      <c r="E315" s="1" t="s">
        <v>6552</v>
      </c>
      <c r="T315" s="1">
        <v>36.849400000000003</v>
      </c>
      <c r="U315" s="1">
        <v>9.9367806000000005</v>
      </c>
    </row>
    <row r="316" spans="1:21" x14ac:dyDescent="0.25">
      <c r="A316" s="1" t="s">
        <v>373</v>
      </c>
      <c r="B316" s="1" t="s">
        <v>373</v>
      </c>
      <c r="C316" s="1" t="s">
        <v>373</v>
      </c>
      <c r="D316" s="1" t="s">
        <v>6439</v>
      </c>
      <c r="E316" s="1" t="s">
        <v>6552</v>
      </c>
      <c r="T316" s="1">
        <v>36.8384</v>
      </c>
      <c r="U316" s="1">
        <v>9.8331388999999998</v>
      </c>
    </row>
    <row r="317" spans="1:21" x14ac:dyDescent="0.25">
      <c r="A317" s="1" t="s">
        <v>374</v>
      </c>
      <c r="B317" s="1" t="s">
        <v>374</v>
      </c>
      <c r="C317" s="1" t="s">
        <v>374</v>
      </c>
      <c r="D317" s="1" t="s">
        <v>6439</v>
      </c>
      <c r="E317" s="1" t="s">
        <v>6552</v>
      </c>
      <c r="T317" s="1">
        <v>36.833388900000003</v>
      </c>
      <c r="U317" s="1">
        <v>10.1110694</v>
      </c>
    </row>
    <row r="318" spans="1:21" x14ac:dyDescent="0.25">
      <c r="A318" s="1" t="s">
        <v>375</v>
      </c>
      <c r="B318" s="1" t="s">
        <v>375</v>
      </c>
      <c r="C318" s="1" t="s">
        <v>375</v>
      </c>
      <c r="D318" s="1" t="s">
        <v>6439</v>
      </c>
      <c r="E318" s="1" t="s">
        <v>6552</v>
      </c>
      <c r="T318" s="1">
        <v>36.834000000000003</v>
      </c>
      <c r="U318" s="1">
        <v>9.9830611000000005</v>
      </c>
    </row>
    <row r="319" spans="1:21" x14ac:dyDescent="0.25">
      <c r="A319" s="1" t="s">
        <v>376</v>
      </c>
      <c r="B319" s="1" t="s">
        <v>376</v>
      </c>
      <c r="C319" s="1" t="s">
        <v>376</v>
      </c>
      <c r="D319" s="1" t="s">
        <v>6439</v>
      </c>
      <c r="E319" s="1" t="s">
        <v>6552</v>
      </c>
      <c r="T319" s="1">
        <v>36.854999999999997</v>
      </c>
      <c r="U319" s="1">
        <v>10.2072</v>
      </c>
    </row>
    <row r="320" spans="1:21" x14ac:dyDescent="0.25">
      <c r="A320" s="1" t="s">
        <v>377</v>
      </c>
      <c r="B320" s="1" t="s">
        <v>377</v>
      </c>
      <c r="C320" s="1" t="s">
        <v>377</v>
      </c>
      <c r="D320" s="1" t="s">
        <v>6439</v>
      </c>
      <c r="E320" s="1" t="s">
        <v>8</v>
      </c>
      <c r="T320" s="1">
        <v>36.816800000000001</v>
      </c>
      <c r="U320" s="1">
        <v>9.7106110999999995</v>
      </c>
    </row>
    <row r="321" spans="1:21" x14ac:dyDescent="0.25">
      <c r="A321" s="1" t="s">
        <v>378</v>
      </c>
      <c r="B321" s="1" t="s">
        <v>378</v>
      </c>
      <c r="C321" s="1" t="s">
        <v>378</v>
      </c>
      <c r="D321" s="1" t="s">
        <v>6439</v>
      </c>
      <c r="E321" s="1" t="s">
        <v>6552</v>
      </c>
      <c r="T321" s="1">
        <v>36.830399999999997</v>
      </c>
      <c r="U321" s="1">
        <v>10.1525</v>
      </c>
    </row>
    <row r="322" spans="1:21" x14ac:dyDescent="0.25">
      <c r="A322" s="1" t="s">
        <v>379</v>
      </c>
      <c r="B322" s="1" t="s">
        <v>379</v>
      </c>
      <c r="C322" s="1" t="s">
        <v>379</v>
      </c>
      <c r="D322" s="1" t="s">
        <v>6439</v>
      </c>
      <c r="E322" s="1" t="s">
        <v>6552</v>
      </c>
      <c r="T322" s="1">
        <v>36.888199999999998</v>
      </c>
      <c r="U322" s="1">
        <v>10.1716</v>
      </c>
    </row>
    <row r="323" spans="1:21" x14ac:dyDescent="0.25">
      <c r="A323" s="1" t="s">
        <v>380</v>
      </c>
      <c r="B323" s="1" t="s">
        <v>380</v>
      </c>
      <c r="C323" s="1" t="s">
        <v>380</v>
      </c>
      <c r="D323" s="1" t="s">
        <v>6439</v>
      </c>
      <c r="E323" s="1" t="s">
        <v>8</v>
      </c>
      <c r="T323" s="1">
        <v>36.844700000000003</v>
      </c>
      <c r="U323" s="1">
        <v>10.153</v>
      </c>
    </row>
    <row r="324" spans="1:21" x14ac:dyDescent="0.25">
      <c r="A324" s="1" t="s">
        <v>381</v>
      </c>
      <c r="B324" s="1" t="s">
        <v>381</v>
      </c>
      <c r="C324" s="1" t="s">
        <v>381</v>
      </c>
      <c r="D324" s="1" t="s">
        <v>6439</v>
      </c>
      <c r="E324" s="1" t="s">
        <v>6552</v>
      </c>
      <c r="T324" s="1">
        <v>36.839199999999998</v>
      </c>
      <c r="U324" s="1">
        <v>10.169499999999999</v>
      </c>
    </row>
    <row r="325" spans="1:21" x14ac:dyDescent="0.25">
      <c r="A325" s="1" t="s">
        <v>382</v>
      </c>
      <c r="B325" s="1" t="s">
        <v>382</v>
      </c>
      <c r="C325" s="1" t="s">
        <v>382</v>
      </c>
      <c r="E325" s="1" t="s">
        <v>6538</v>
      </c>
      <c r="T325" s="1">
        <v>36.825238900000002</v>
      </c>
      <c r="U325" s="1">
        <v>10.182408300000001</v>
      </c>
    </row>
    <row r="326" spans="1:21" x14ac:dyDescent="0.25">
      <c r="A326" s="1" t="s">
        <v>383</v>
      </c>
      <c r="B326" s="1" t="s">
        <v>383</v>
      </c>
      <c r="C326" s="1" t="s">
        <v>383</v>
      </c>
      <c r="D326" s="1" t="s">
        <v>6439</v>
      </c>
      <c r="E326" s="1" t="s">
        <v>6552</v>
      </c>
      <c r="T326" s="1">
        <v>36.861661099999999</v>
      </c>
      <c r="U326" s="1">
        <v>10.1947194</v>
      </c>
    </row>
    <row r="327" spans="1:21" x14ac:dyDescent="0.25">
      <c r="A327" s="1" t="s">
        <v>384</v>
      </c>
      <c r="B327" s="1" t="s">
        <v>384</v>
      </c>
      <c r="C327" s="1" t="s">
        <v>384</v>
      </c>
      <c r="D327" s="1" t="s">
        <v>6439</v>
      </c>
      <c r="E327" s="1" t="s">
        <v>6552</v>
      </c>
      <c r="T327" s="1">
        <v>36.831800000000001</v>
      </c>
      <c r="U327" s="1">
        <v>9.8302194000000007</v>
      </c>
    </row>
    <row r="328" spans="1:21" x14ac:dyDescent="0.25">
      <c r="A328" s="1" t="s">
        <v>385</v>
      </c>
      <c r="B328" s="1" t="s">
        <v>385</v>
      </c>
      <c r="C328" s="1" t="s">
        <v>385</v>
      </c>
      <c r="D328" s="1" t="s">
        <v>6439</v>
      </c>
      <c r="E328" s="1" t="s">
        <v>6552</v>
      </c>
      <c r="T328" s="1">
        <v>36.791849999999997</v>
      </c>
      <c r="U328" s="1">
        <v>10.073700000000001</v>
      </c>
    </row>
    <row r="329" spans="1:21" x14ac:dyDescent="0.25">
      <c r="A329" s="1" t="s">
        <v>386</v>
      </c>
      <c r="B329" s="1" t="s">
        <v>386</v>
      </c>
      <c r="C329" s="1" t="s">
        <v>386</v>
      </c>
      <c r="D329" s="1" t="s">
        <v>6439</v>
      </c>
      <c r="E329" s="1" t="s">
        <v>6552</v>
      </c>
      <c r="T329" s="1">
        <v>36.811100000000003</v>
      </c>
      <c r="U329" s="1">
        <v>10.1214</v>
      </c>
    </row>
    <row r="330" spans="1:21" x14ac:dyDescent="0.25">
      <c r="A330" s="1" t="s">
        <v>387</v>
      </c>
      <c r="B330" s="1" t="s">
        <v>387</v>
      </c>
      <c r="C330" s="1" t="s">
        <v>387</v>
      </c>
      <c r="D330" s="1" t="s">
        <v>6439</v>
      </c>
      <c r="E330" s="1" t="s">
        <v>6552</v>
      </c>
      <c r="T330" s="1">
        <v>36.831600000000002</v>
      </c>
      <c r="U330" s="1">
        <v>10.16</v>
      </c>
    </row>
    <row r="331" spans="1:21" x14ac:dyDescent="0.25">
      <c r="A331" s="1" t="s">
        <v>388</v>
      </c>
      <c r="B331" s="1" t="s">
        <v>388</v>
      </c>
      <c r="C331" s="1" t="s">
        <v>388</v>
      </c>
      <c r="D331" s="1" t="s">
        <v>6439</v>
      </c>
      <c r="E331" s="1" t="s">
        <v>6552</v>
      </c>
      <c r="T331" s="1">
        <v>36.825800000000001</v>
      </c>
      <c r="U331" s="1">
        <v>10.1465</v>
      </c>
    </row>
    <row r="332" spans="1:21" x14ac:dyDescent="0.25">
      <c r="A332" s="1" t="s">
        <v>389</v>
      </c>
      <c r="B332" s="1" t="s">
        <v>389</v>
      </c>
      <c r="C332" s="1" t="s">
        <v>389</v>
      </c>
      <c r="D332" s="1" t="s">
        <v>6439</v>
      </c>
      <c r="E332" s="1" t="s">
        <v>6552</v>
      </c>
      <c r="T332" s="1">
        <v>36.831099999999999</v>
      </c>
      <c r="U332" s="1">
        <v>9.8363888999999993</v>
      </c>
    </row>
    <row r="333" spans="1:21" x14ac:dyDescent="0.25">
      <c r="A333" s="1" t="s">
        <v>390</v>
      </c>
      <c r="B333" s="1" t="s">
        <v>390</v>
      </c>
      <c r="C333" s="1" t="s">
        <v>390</v>
      </c>
      <c r="D333" s="1" t="s">
        <v>6439</v>
      </c>
      <c r="E333" s="1" t="s">
        <v>6552</v>
      </c>
      <c r="T333" s="1">
        <v>36.889499999999998</v>
      </c>
      <c r="U333" s="1">
        <v>10.1654</v>
      </c>
    </row>
    <row r="334" spans="1:21" x14ac:dyDescent="0.25">
      <c r="A334" s="1" t="s">
        <v>391</v>
      </c>
      <c r="B334" s="1" t="s">
        <v>391</v>
      </c>
      <c r="C334" s="1" t="s">
        <v>391</v>
      </c>
      <c r="D334" s="1" t="s">
        <v>6439</v>
      </c>
      <c r="E334" s="1" t="s">
        <v>6552</v>
      </c>
      <c r="T334" s="1">
        <v>36.890700000000002</v>
      </c>
      <c r="U334" s="1">
        <v>10.1851</v>
      </c>
    </row>
    <row r="335" spans="1:21" x14ac:dyDescent="0.25">
      <c r="A335" s="1" t="s">
        <v>392</v>
      </c>
      <c r="B335" s="1" t="s">
        <v>392</v>
      </c>
      <c r="C335" s="1" t="s">
        <v>392</v>
      </c>
      <c r="D335" s="1" t="s">
        <v>6439</v>
      </c>
      <c r="E335" s="1" t="s">
        <v>6552</v>
      </c>
      <c r="T335" s="1">
        <v>36.918300000000002</v>
      </c>
      <c r="U335" s="1">
        <v>10.181100000000001</v>
      </c>
    </row>
    <row r="336" spans="1:21" x14ac:dyDescent="0.25">
      <c r="A336" s="1" t="s">
        <v>393</v>
      </c>
      <c r="B336" s="1" t="s">
        <v>393</v>
      </c>
      <c r="C336" s="1" t="s">
        <v>393</v>
      </c>
      <c r="D336" s="1" t="s">
        <v>6439</v>
      </c>
      <c r="E336" s="1" t="s">
        <v>6552</v>
      </c>
      <c r="T336" s="1">
        <v>36.893999999999998</v>
      </c>
      <c r="U336" s="1">
        <v>10.166388899999999</v>
      </c>
    </row>
    <row r="337" spans="1:21" x14ac:dyDescent="0.25">
      <c r="A337" s="1" t="s">
        <v>394</v>
      </c>
      <c r="B337" s="1" t="s">
        <v>394</v>
      </c>
      <c r="C337" s="1" t="s">
        <v>394</v>
      </c>
      <c r="D337" s="1" t="s">
        <v>6439</v>
      </c>
      <c r="E337" s="1" t="s">
        <v>8</v>
      </c>
      <c r="T337" s="1">
        <v>36.782800000000002</v>
      </c>
      <c r="U337" s="1">
        <v>10.076588900000001</v>
      </c>
    </row>
    <row r="338" spans="1:21" x14ac:dyDescent="0.25">
      <c r="A338" s="1" t="s">
        <v>395</v>
      </c>
      <c r="B338" s="1" t="s">
        <v>395</v>
      </c>
      <c r="C338" s="1" t="s">
        <v>395</v>
      </c>
      <c r="D338" s="1" t="s">
        <v>6439</v>
      </c>
      <c r="E338" s="1" t="s">
        <v>8</v>
      </c>
      <c r="T338" s="1">
        <v>36.8472972</v>
      </c>
      <c r="U338" s="1">
        <v>10.201086099999999</v>
      </c>
    </row>
    <row r="339" spans="1:21" x14ac:dyDescent="0.25">
      <c r="A339" s="1" t="s">
        <v>396</v>
      </c>
      <c r="B339" s="1" t="s">
        <v>396</v>
      </c>
      <c r="C339" s="1" t="s">
        <v>396</v>
      </c>
      <c r="D339" s="1" t="s">
        <v>6439</v>
      </c>
      <c r="E339" s="1" t="s">
        <v>6552</v>
      </c>
      <c r="T339" s="1">
        <v>36.843000000000004</v>
      </c>
      <c r="U339" s="1">
        <v>10.1106</v>
      </c>
    </row>
    <row r="340" spans="1:21" x14ac:dyDescent="0.25">
      <c r="A340" s="1" t="s">
        <v>397</v>
      </c>
      <c r="B340" s="1" t="s">
        <v>397</v>
      </c>
      <c r="C340" s="1" t="s">
        <v>397</v>
      </c>
      <c r="D340" s="1" t="s">
        <v>6439</v>
      </c>
      <c r="E340" s="1" t="s">
        <v>6552</v>
      </c>
      <c r="T340" s="1">
        <v>36.863799999999998</v>
      </c>
      <c r="U340" s="1">
        <v>10.1761</v>
      </c>
    </row>
    <row r="341" spans="1:21" x14ac:dyDescent="0.25">
      <c r="A341" s="1" t="s">
        <v>398</v>
      </c>
      <c r="B341" s="1" t="s">
        <v>398</v>
      </c>
      <c r="C341" s="1" t="s">
        <v>398</v>
      </c>
      <c r="D341" s="1" t="s">
        <v>6439</v>
      </c>
      <c r="E341" s="1" t="s">
        <v>6552</v>
      </c>
      <c r="T341" s="1">
        <v>36.838700000000003</v>
      </c>
      <c r="U341" s="1">
        <v>10.1639</v>
      </c>
    </row>
    <row r="342" spans="1:21" x14ac:dyDescent="0.25">
      <c r="A342" s="1" t="s">
        <v>399</v>
      </c>
      <c r="B342" s="1" t="s">
        <v>399</v>
      </c>
      <c r="C342" s="1" t="s">
        <v>399</v>
      </c>
      <c r="D342" s="1" t="s">
        <v>6439</v>
      </c>
      <c r="E342" s="1" t="s">
        <v>6552</v>
      </c>
      <c r="T342" s="1">
        <v>36.833599999999997</v>
      </c>
      <c r="U342" s="1">
        <v>10.1203</v>
      </c>
    </row>
    <row r="343" spans="1:21" x14ac:dyDescent="0.25">
      <c r="A343" s="1" t="s">
        <v>400</v>
      </c>
      <c r="B343" s="1" t="s">
        <v>400</v>
      </c>
      <c r="C343" s="1" t="s">
        <v>400</v>
      </c>
      <c r="D343" s="1" t="s">
        <v>6439</v>
      </c>
      <c r="E343" s="1" t="s">
        <v>6552</v>
      </c>
      <c r="T343" s="1">
        <v>36.827911100000001</v>
      </c>
      <c r="U343" s="1">
        <v>10.1320806</v>
      </c>
    </row>
    <row r="344" spans="1:21" x14ac:dyDescent="0.25">
      <c r="A344" s="1" t="s">
        <v>401</v>
      </c>
      <c r="B344" s="1" t="s">
        <v>401</v>
      </c>
      <c r="C344" s="1" t="s">
        <v>401</v>
      </c>
      <c r="D344" s="1" t="s">
        <v>6439</v>
      </c>
      <c r="E344" s="1" t="s">
        <v>6552</v>
      </c>
      <c r="T344" s="1">
        <v>36.8444</v>
      </c>
      <c r="U344" s="1">
        <v>10.1614</v>
      </c>
    </row>
    <row r="345" spans="1:21" x14ac:dyDescent="0.25">
      <c r="A345" s="1" t="s">
        <v>402</v>
      </c>
      <c r="B345" s="1" t="s">
        <v>402</v>
      </c>
      <c r="C345" s="1" t="s">
        <v>402</v>
      </c>
      <c r="D345" s="1" t="s">
        <v>6439</v>
      </c>
      <c r="E345" s="1" t="s">
        <v>8</v>
      </c>
      <c r="T345" s="1">
        <v>36.786605600000001</v>
      </c>
      <c r="U345" s="1">
        <v>10.0836028</v>
      </c>
    </row>
    <row r="346" spans="1:21" x14ac:dyDescent="0.25">
      <c r="A346" s="1" t="s">
        <v>403</v>
      </c>
      <c r="B346" s="1" t="s">
        <v>403</v>
      </c>
      <c r="C346" s="1" t="s">
        <v>403</v>
      </c>
      <c r="D346" s="1" t="s">
        <v>6439</v>
      </c>
      <c r="E346" s="1" t="s">
        <v>6552</v>
      </c>
      <c r="T346" s="1">
        <v>36.831200000000003</v>
      </c>
      <c r="U346" s="1">
        <v>10.114800000000001</v>
      </c>
    </row>
    <row r="347" spans="1:21" x14ac:dyDescent="0.25">
      <c r="A347" s="1" t="s">
        <v>404</v>
      </c>
      <c r="B347" s="1" t="s">
        <v>404</v>
      </c>
      <c r="C347" s="1" t="s">
        <v>404</v>
      </c>
      <c r="D347" s="1" t="s">
        <v>6439</v>
      </c>
      <c r="E347" s="1" t="s">
        <v>6552</v>
      </c>
      <c r="T347" s="1">
        <v>36.820300000000003</v>
      </c>
      <c r="U347" s="1">
        <v>10.1274</v>
      </c>
    </row>
    <row r="348" spans="1:21" x14ac:dyDescent="0.25">
      <c r="A348" s="1" t="s">
        <v>405</v>
      </c>
      <c r="B348" s="1" t="s">
        <v>405</v>
      </c>
      <c r="C348" s="1" t="s">
        <v>405</v>
      </c>
      <c r="D348" s="1" t="s">
        <v>6439</v>
      </c>
      <c r="E348" s="1" t="s">
        <v>6552</v>
      </c>
      <c r="T348" s="1">
        <v>36.836447200000002</v>
      </c>
      <c r="U348" s="1">
        <v>10.2349861</v>
      </c>
    </row>
    <row r="349" spans="1:21" x14ac:dyDescent="0.25">
      <c r="A349" s="1" t="s">
        <v>406</v>
      </c>
      <c r="B349" s="1" t="s">
        <v>406</v>
      </c>
      <c r="C349" s="1" t="s">
        <v>406</v>
      </c>
      <c r="D349" s="1" t="s">
        <v>6439</v>
      </c>
      <c r="E349" s="1" t="s">
        <v>6552</v>
      </c>
      <c r="T349" s="1">
        <v>36.819499999999998</v>
      </c>
      <c r="U349" s="1">
        <v>10.1904</v>
      </c>
    </row>
    <row r="350" spans="1:21" x14ac:dyDescent="0.25">
      <c r="A350" s="1" t="s">
        <v>407</v>
      </c>
      <c r="B350" s="1" t="s">
        <v>407</v>
      </c>
      <c r="C350" s="1" t="s">
        <v>407</v>
      </c>
      <c r="D350" s="1" t="s">
        <v>6439</v>
      </c>
      <c r="E350" s="1" t="s">
        <v>8</v>
      </c>
      <c r="T350" s="1">
        <v>36.915599999999998</v>
      </c>
      <c r="U350" s="1">
        <v>10.3148</v>
      </c>
    </row>
    <row r="351" spans="1:21" x14ac:dyDescent="0.25">
      <c r="A351" s="1" t="s">
        <v>408</v>
      </c>
      <c r="B351" s="1" t="s">
        <v>408</v>
      </c>
      <c r="C351" s="1" t="s">
        <v>408</v>
      </c>
      <c r="D351" s="1" t="s">
        <v>6439</v>
      </c>
      <c r="E351" s="1" t="s">
        <v>6552</v>
      </c>
      <c r="T351" s="1">
        <v>36.757800000000003</v>
      </c>
      <c r="U351" s="1">
        <v>9.7210999999999999</v>
      </c>
    </row>
    <row r="352" spans="1:21" x14ac:dyDescent="0.25">
      <c r="A352" s="1" t="s">
        <v>409</v>
      </c>
      <c r="B352" s="1" t="s">
        <v>409</v>
      </c>
      <c r="C352" s="1" t="s">
        <v>409</v>
      </c>
      <c r="D352" s="1" t="s">
        <v>6439</v>
      </c>
      <c r="E352" s="1" t="s">
        <v>6552</v>
      </c>
      <c r="T352" s="1">
        <v>36.877400000000002</v>
      </c>
      <c r="U352" s="1">
        <v>10.33</v>
      </c>
    </row>
    <row r="353" spans="1:21" x14ac:dyDescent="0.25">
      <c r="A353" s="1" t="s">
        <v>410</v>
      </c>
      <c r="B353" s="1" t="s">
        <v>410</v>
      </c>
      <c r="C353" s="1" t="s">
        <v>410</v>
      </c>
      <c r="D353" s="1" t="s">
        <v>6439</v>
      </c>
      <c r="E353" s="1" t="s">
        <v>8</v>
      </c>
      <c r="T353" s="1">
        <v>36.847930599999998</v>
      </c>
      <c r="U353" s="1">
        <v>10.2789889</v>
      </c>
    </row>
    <row r="354" spans="1:21" x14ac:dyDescent="0.25">
      <c r="A354" s="1" t="s">
        <v>411</v>
      </c>
      <c r="B354" s="1" t="s">
        <v>411</v>
      </c>
      <c r="C354" s="1" t="s">
        <v>411</v>
      </c>
      <c r="D354" s="1" t="s">
        <v>6439</v>
      </c>
      <c r="E354" s="1" t="s">
        <v>8</v>
      </c>
      <c r="T354" s="1">
        <v>36.897799999999997</v>
      </c>
      <c r="U354" s="1">
        <v>10.1919</v>
      </c>
    </row>
    <row r="355" spans="1:21" x14ac:dyDescent="0.25">
      <c r="A355" s="1" t="s">
        <v>412</v>
      </c>
      <c r="B355" s="1" t="s">
        <v>412</v>
      </c>
      <c r="C355" s="1" t="s">
        <v>412</v>
      </c>
      <c r="D355" s="1" t="s">
        <v>6439</v>
      </c>
      <c r="E355" s="1" t="s">
        <v>6552</v>
      </c>
      <c r="T355" s="1">
        <v>36.912969400000001</v>
      </c>
      <c r="U355" s="1">
        <v>10.1878806</v>
      </c>
    </row>
    <row r="356" spans="1:21" x14ac:dyDescent="0.25">
      <c r="A356" s="1" t="s">
        <v>413</v>
      </c>
      <c r="B356" s="1" t="s">
        <v>413</v>
      </c>
      <c r="C356" s="1" t="s">
        <v>413</v>
      </c>
      <c r="D356" s="1" t="s">
        <v>6439</v>
      </c>
      <c r="E356" s="1" t="s">
        <v>6552</v>
      </c>
      <c r="T356" s="1">
        <v>36.874511099999999</v>
      </c>
      <c r="U356" s="1">
        <v>10.3067361</v>
      </c>
    </row>
    <row r="357" spans="1:21" x14ac:dyDescent="0.25">
      <c r="A357" s="1" t="s">
        <v>414</v>
      </c>
      <c r="B357" s="1" t="s">
        <v>414</v>
      </c>
      <c r="C357" s="1" t="s">
        <v>414</v>
      </c>
      <c r="D357" s="1" t="s">
        <v>6439</v>
      </c>
      <c r="E357" s="1" t="s">
        <v>6552</v>
      </c>
      <c r="T357" s="1">
        <v>36.837899999999998</v>
      </c>
      <c r="U357" s="1">
        <v>10.240600000000001</v>
      </c>
    </row>
    <row r="358" spans="1:21" x14ac:dyDescent="0.25">
      <c r="A358" s="1" t="s">
        <v>415</v>
      </c>
      <c r="B358" s="1" t="s">
        <v>415</v>
      </c>
      <c r="C358" s="1" t="s">
        <v>415</v>
      </c>
      <c r="D358" s="1" t="s">
        <v>6439</v>
      </c>
      <c r="E358" s="1" t="s">
        <v>6552</v>
      </c>
      <c r="T358" s="1">
        <v>36.837200000000003</v>
      </c>
      <c r="U358" s="1">
        <v>10.1221</v>
      </c>
    </row>
    <row r="359" spans="1:21" x14ac:dyDescent="0.25">
      <c r="A359" s="1" t="s">
        <v>416</v>
      </c>
      <c r="B359" s="1" t="s">
        <v>416</v>
      </c>
      <c r="C359" s="1" t="s">
        <v>416</v>
      </c>
      <c r="D359" s="1" t="s">
        <v>6439</v>
      </c>
      <c r="E359" s="1" t="s">
        <v>6552</v>
      </c>
      <c r="T359" s="1">
        <v>36.8215</v>
      </c>
      <c r="U359" s="1">
        <v>10.1572</v>
      </c>
    </row>
    <row r="360" spans="1:21" x14ac:dyDescent="0.25">
      <c r="A360" s="1" t="s">
        <v>417</v>
      </c>
      <c r="B360" s="1" t="s">
        <v>417</v>
      </c>
      <c r="C360" s="1" t="s">
        <v>417</v>
      </c>
      <c r="D360" s="1" t="s">
        <v>6439</v>
      </c>
      <c r="E360" s="1" t="s">
        <v>6552</v>
      </c>
      <c r="T360" s="1">
        <v>36.912408300000003</v>
      </c>
      <c r="U360" s="1">
        <v>10.292294399999999</v>
      </c>
    </row>
    <row r="361" spans="1:21" x14ac:dyDescent="0.25">
      <c r="A361" s="1" t="s">
        <v>418</v>
      </c>
      <c r="B361" s="1" t="s">
        <v>418</v>
      </c>
      <c r="C361" s="1" t="s">
        <v>418</v>
      </c>
      <c r="D361" s="1" t="s">
        <v>6439</v>
      </c>
      <c r="E361" s="1" t="s">
        <v>6552</v>
      </c>
      <c r="T361" s="1">
        <v>36.880299999999998</v>
      </c>
      <c r="U361" s="1">
        <v>10.006600000000001</v>
      </c>
    </row>
    <row r="362" spans="1:21" x14ac:dyDescent="0.25">
      <c r="A362" s="1" t="s">
        <v>419</v>
      </c>
      <c r="B362" s="1" t="s">
        <v>419</v>
      </c>
      <c r="C362" s="1" t="s">
        <v>419</v>
      </c>
      <c r="D362" s="1" t="s">
        <v>6439</v>
      </c>
      <c r="E362" s="1" t="s">
        <v>6552</v>
      </c>
      <c r="T362" s="1">
        <v>36.834699999999998</v>
      </c>
      <c r="U362" s="1">
        <v>10.242800000000001</v>
      </c>
    </row>
    <row r="363" spans="1:21" x14ac:dyDescent="0.25">
      <c r="A363" s="1" t="s">
        <v>420</v>
      </c>
      <c r="B363" s="1" t="s">
        <v>420</v>
      </c>
      <c r="C363" s="1" t="s">
        <v>420</v>
      </c>
      <c r="D363" s="1" t="s">
        <v>6439</v>
      </c>
      <c r="E363" s="1" t="s">
        <v>6552</v>
      </c>
      <c r="T363" s="1">
        <v>36.8399</v>
      </c>
      <c r="U363" s="1">
        <v>10.1516</v>
      </c>
    </row>
    <row r="364" spans="1:21" x14ac:dyDescent="0.25">
      <c r="A364" s="1" t="s">
        <v>421</v>
      </c>
      <c r="B364" s="1" t="s">
        <v>421</v>
      </c>
      <c r="C364" s="1" t="s">
        <v>421</v>
      </c>
      <c r="D364" s="1" t="s">
        <v>6439</v>
      </c>
      <c r="E364" s="1" t="s">
        <v>6552</v>
      </c>
      <c r="T364" s="1">
        <v>36.892499999999998</v>
      </c>
      <c r="U364" s="1">
        <v>10.316111100000001</v>
      </c>
    </row>
    <row r="365" spans="1:21" x14ac:dyDescent="0.25">
      <c r="A365" s="1" t="s">
        <v>422</v>
      </c>
      <c r="B365" s="1" t="s">
        <v>422</v>
      </c>
      <c r="C365" s="1" t="s">
        <v>422</v>
      </c>
      <c r="D365" s="1" t="s">
        <v>6439</v>
      </c>
      <c r="E365" s="1" t="s">
        <v>6552</v>
      </c>
      <c r="T365" s="1">
        <v>36.847900000000003</v>
      </c>
      <c r="U365" s="1">
        <v>10.107788899999999</v>
      </c>
    </row>
    <row r="366" spans="1:21" x14ac:dyDescent="0.25">
      <c r="A366" s="1" t="s">
        <v>423</v>
      </c>
      <c r="B366" s="1" t="s">
        <v>423</v>
      </c>
      <c r="C366" s="1" t="s">
        <v>423</v>
      </c>
      <c r="D366" s="1" t="s">
        <v>6439</v>
      </c>
      <c r="E366" s="1" t="s">
        <v>6552</v>
      </c>
      <c r="T366" s="1">
        <v>36.878361099999999</v>
      </c>
      <c r="U366" s="1">
        <v>9.7994638999999992</v>
      </c>
    </row>
    <row r="367" spans="1:21" x14ac:dyDescent="0.25">
      <c r="A367" s="1" t="s">
        <v>424</v>
      </c>
      <c r="B367" s="1" t="s">
        <v>424</v>
      </c>
      <c r="C367" s="1" t="s">
        <v>424</v>
      </c>
      <c r="E367" s="1" t="s">
        <v>6538</v>
      </c>
      <c r="T367" s="1">
        <v>36.894161099999998</v>
      </c>
      <c r="U367" s="1">
        <v>10.3194389</v>
      </c>
    </row>
    <row r="368" spans="1:21" x14ac:dyDescent="0.25">
      <c r="A368" s="1" t="s">
        <v>425</v>
      </c>
      <c r="B368" s="1" t="s">
        <v>425</v>
      </c>
      <c r="C368" s="1" t="s">
        <v>425</v>
      </c>
      <c r="D368" s="1" t="s">
        <v>6439</v>
      </c>
      <c r="E368" s="1" t="s">
        <v>6552</v>
      </c>
      <c r="T368" s="1">
        <v>36.821800000000003</v>
      </c>
      <c r="U368" s="1">
        <v>10.0769</v>
      </c>
    </row>
    <row r="369" spans="1:21" x14ac:dyDescent="0.25">
      <c r="A369" s="1" t="s">
        <v>426</v>
      </c>
      <c r="B369" s="1" t="s">
        <v>426</v>
      </c>
      <c r="C369" s="1" t="s">
        <v>426</v>
      </c>
      <c r="D369" s="1" t="s">
        <v>6439</v>
      </c>
      <c r="E369" s="1" t="s">
        <v>6552</v>
      </c>
      <c r="T369" s="1">
        <v>36.873699999999999</v>
      </c>
      <c r="U369" s="1">
        <v>10.0274</v>
      </c>
    </row>
    <row r="370" spans="1:21" x14ac:dyDescent="0.25">
      <c r="A370" s="1" t="s">
        <v>427</v>
      </c>
      <c r="B370" s="1" t="s">
        <v>427</v>
      </c>
      <c r="C370" s="1" t="s">
        <v>427</v>
      </c>
      <c r="D370" s="1" t="s">
        <v>6439</v>
      </c>
      <c r="E370" s="1" t="s">
        <v>8</v>
      </c>
      <c r="T370" s="1">
        <v>36.904600000000002</v>
      </c>
      <c r="U370" s="1">
        <v>10.3032</v>
      </c>
    </row>
    <row r="371" spans="1:21" x14ac:dyDescent="0.25">
      <c r="A371" s="1" t="s">
        <v>428</v>
      </c>
      <c r="B371" s="1" t="s">
        <v>428</v>
      </c>
      <c r="C371" s="1" t="s">
        <v>428</v>
      </c>
      <c r="D371" s="1" t="s">
        <v>6439</v>
      </c>
      <c r="E371" s="1" t="s">
        <v>6552</v>
      </c>
      <c r="T371" s="1">
        <v>36.845999999999997</v>
      </c>
      <c r="U371" s="1">
        <v>10.103888899999999</v>
      </c>
    </row>
    <row r="372" spans="1:21" x14ac:dyDescent="0.25">
      <c r="A372" s="1" t="s">
        <v>429</v>
      </c>
      <c r="B372" s="1" t="s">
        <v>429</v>
      </c>
      <c r="C372" s="1" t="s">
        <v>429</v>
      </c>
      <c r="D372" s="1" t="s">
        <v>6439</v>
      </c>
      <c r="E372" s="1" t="s">
        <v>6552</v>
      </c>
      <c r="T372" s="1">
        <v>36.901400000000002</v>
      </c>
      <c r="U372" s="1">
        <v>10.1716</v>
      </c>
    </row>
    <row r="373" spans="1:21" x14ac:dyDescent="0.25">
      <c r="A373" s="1" t="s">
        <v>430</v>
      </c>
      <c r="B373" s="1" t="s">
        <v>430</v>
      </c>
      <c r="C373" s="1" t="s">
        <v>430</v>
      </c>
      <c r="D373" s="1" t="s">
        <v>6439</v>
      </c>
      <c r="E373" s="1" t="s">
        <v>8</v>
      </c>
      <c r="T373" s="1">
        <v>36.842300000000002</v>
      </c>
      <c r="U373" s="1">
        <v>9.8290000000000006</v>
      </c>
    </row>
    <row r="374" spans="1:21" x14ac:dyDescent="0.25">
      <c r="A374" s="1" t="s">
        <v>431</v>
      </c>
      <c r="B374" s="1" t="s">
        <v>431</v>
      </c>
      <c r="C374" s="1" t="s">
        <v>431</v>
      </c>
      <c r="D374" s="1" t="s">
        <v>6439</v>
      </c>
      <c r="E374" s="1" t="s">
        <v>6552</v>
      </c>
      <c r="T374" s="1">
        <v>36.883600000000001</v>
      </c>
      <c r="U374" s="1">
        <v>10.3371</v>
      </c>
    </row>
    <row r="375" spans="1:21" x14ac:dyDescent="0.25">
      <c r="A375" s="1" t="s">
        <v>432</v>
      </c>
      <c r="B375" s="1" t="s">
        <v>432</v>
      </c>
      <c r="C375" s="1" t="s">
        <v>432</v>
      </c>
      <c r="D375" s="1" t="s">
        <v>6439</v>
      </c>
      <c r="E375" s="1" t="s">
        <v>6552</v>
      </c>
      <c r="T375" s="1">
        <v>36.8964</v>
      </c>
      <c r="U375" s="1">
        <v>10.294600000000001</v>
      </c>
    </row>
    <row r="376" spans="1:21" x14ac:dyDescent="0.25">
      <c r="A376" s="1" t="s">
        <v>433</v>
      </c>
      <c r="B376" s="1" t="s">
        <v>433</v>
      </c>
      <c r="C376" s="1" t="s">
        <v>433</v>
      </c>
      <c r="D376" s="1" t="s">
        <v>6439</v>
      </c>
      <c r="E376" s="1" t="s">
        <v>6552</v>
      </c>
      <c r="T376" s="1">
        <v>36.776400000000002</v>
      </c>
      <c r="U376" s="1">
        <v>9.7466694</v>
      </c>
    </row>
    <row r="377" spans="1:21" x14ac:dyDescent="0.25">
      <c r="A377" s="1" t="s">
        <v>434</v>
      </c>
      <c r="B377" s="1" t="s">
        <v>434</v>
      </c>
      <c r="C377" s="1" t="s">
        <v>434</v>
      </c>
      <c r="E377" s="1" t="s">
        <v>6538</v>
      </c>
      <c r="T377" s="1">
        <v>36.858600000000003</v>
      </c>
      <c r="U377" s="1">
        <v>10.2851</v>
      </c>
    </row>
    <row r="378" spans="1:21" x14ac:dyDescent="0.25">
      <c r="A378" s="1" t="s">
        <v>435</v>
      </c>
      <c r="B378" s="1" t="s">
        <v>435</v>
      </c>
      <c r="C378" s="1" t="s">
        <v>435</v>
      </c>
      <c r="D378" s="1" t="s">
        <v>6439</v>
      </c>
      <c r="E378" s="1" t="s">
        <v>6552</v>
      </c>
      <c r="T378" s="1">
        <v>36.877899999999997</v>
      </c>
      <c r="U378" s="1">
        <v>10.1884</v>
      </c>
    </row>
    <row r="379" spans="1:21" x14ac:dyDescent="0.25">
      <c r="A379" s="1" t="s">
        <v>436</v>
      </c>
      <c r="B379" s="1" t="s">
        <v>436</v>
      </c>
      <c r="C379" s="1" t="s">
        <v>436</v>
      </c>
      <c r="D379" s="1" t="s">
        <v>6439</v>
      </c>
      <c r="E379" s="1" t="s">
        <v>6552</v>
      </c>
      <c r="T379" s="1">
        <v>36.872799999999998</v>
      </c>
      <c r="U379" s="1">
        <v>10.2234</v>
      </c>
    </row>
    <row r="380" spans="1:21" x14ac:dyDescent="0.25">
      <c r="A380" s="1" t="s">
        <v>437</v>
      </c>
      <c r="B380" s="1" t="s">
        <v>437</v>
      </c>
      <c r="C380" s="1" t="s">
        <v>437</v>
      </c>
      <c r="D380" s="1" t="s">
        <v>6439</v>
      </c>
      <c r="E380" s="1" t="s">
        <v>6552</v>
      </c>
      <c r="T380" s="1">
        <v>36.825600000000001</v>
      </c>
      <c r="U380" s="1">
        <v>10.154400000000001</v>
      </c>
    </row>
    <row r="381" spans="1:21" x14ac:dyDescent="0.25">
      <c r="A381" s="1" t="s">
        <v>438</v>
      </c>
      <c r="B381" s="1" t="s">
        <v>438</v>
      </c>
      <c r="C381" s="1" t="s">
        <v>438</v>
      </c>
      <c r="D381" s="1" t="s">
        <v>6439</v>
      </c>
      <c r="E381" s="1" t="s">
        <v>6552</v>
      </c>
      <c r="T381" s="1">
        <v>36.8842</v>
      </c>
      <c r="U381" s="1">
        <v>10.1952</v>
      </c>
    </row>
    <row r="382" spans="1:21" x14ac:dyDescent="0.25">
      <c r="A382" s="1" t="s">
        <v>439</v>
      </c>
      <c r="B382" s="1" t="s">
        <v>439</v>
      </c>
      <c r="C382" s="1" t="s">
        <v>439</v>
      </c>
      <c r="D382" s="1" t="s">
        <v>6439</v>
      </c>
      <c r="E382" s="1" t="s">
        <v>6552</v>
      </c>
      <c r="T382" s="1">
        <v>36.878500000000003</v>
      </c>
      <c r="U382" s="1">
        <v>10.2141</v>
      </c>
    </row>
    <row r="383" spans="1:21" x14ac:dyDescent="0.25">
      <c r="A383" s="1" t="s">
        <v>440</v>
      </c>
      <c r="B383" s="1" t="s">
        <v>440</v>
      </c>
      <c r="C383" s="1" t="s">
        <v>440</v>
      </c>
      <c r="D383" s="1" t="s">
        <v>6439</v>
      </c>
      <c r="E383" s="1" t="s">
        <v>6552</v>
      </c>
      <c r="T383" s="1">
        <v>36.852699999999999</v>
      </c>
      <c r="U383" s="1">
        <v>10.1897</v>
      </c>
    </row>
    <row r="384" spans="1:21" x14ac:dyDescent="0.25">
      <c r="A384" s="1" t="s">
        <v>441</v>
      </c>
      <c r="B384" s="1" t="s">
        <v>441</v>
      </c>
      <c r="C384" s="1" t="s">
        <v>441</v>
      </c>
      <c r="D384" s="1" t="s">
        <v>6439</v>
      </c>
      <c r="E384" s="1" t="s">
        <v>6552</v>
      </c>
      <c r="T384" s="1">
        <v>36.82</v>
      </c>
      <c r="U384" s="1">
        <v>10.066588899999999</v>
      </c>
    </row>
    <row r="385" spans="1:21" x14ac:dyDescent="0.25">
      <c r="A385" s="1" t="s">
        <v>442</v>
      </c>
      <c r="B385" s="1" t="s">
        <v>442</v>
      </c>
      <c r="C385" s="1" t="s">
        <v>442</v>
      </c>
      <c r="D385" s="1" t="s">
        <v>6439</v>
      </c>
      <c r="E385" s="1" t="s">
        <v>6552</v>
      </c>
      <c r="T385" s="1">
        <v>36.851100000000002</v>
      </c>
      <c r="U385" s="1">
        <v>10.1083</v>
      </c>
    </row>
    <row r="386" spans="1:21" x14ac:dyDescent="0.25">
      <c r="A386" s="1" t="s">
        <v>443</v>
      </c>
      <c r="B386" s="1" t="s">
        <v>443</v>
      </c>
      <c r="C386" s="1" t="s">
        <v>443</v>
      </c>
      <c r="D386" s="1" t="s">
        <v>6439</v>
      </c>
      <c r="E386" s="1" t="s">
        <v>6552</v>
      </c>
      <c r="T386" s="1">
        <v>36.872599999999998</v>
      </c>
      <c r="U386" s="1">
        <v>10.239800000000001</v>
      </c>
    </row>
    <row r="387" spans="1:21" x14ac:dyDescent="0.25">
      <c r="A387" s="1" t="s">
        <v>444</v>
      </c>
      <c r="B387" s="1" t="s">
        <v>444</v>
      </c>
      <c r="C387" s="1" t="s">
        <v>444</v>
      </c>
      <c r="D387" s="1" t="s">
        <v>6439</v>
      </c>
      <c r="E387" s="1" t="s">
        <v>6552</v>
      </c>
      <c r="T387" s="1">
        <v>36.8794167</v>
      </c>
      <c r="U387" s="1">
        <v>10.287375000000001</v>
      </c>
    </row>
    <row r="388" spans="1:21" x14ac:dyDescent="0.25">
      <c r="A388" s="1" t="s">
        <v>445</v>
      </c>
      <c r="B388" s="1" t="s">
        <v>445</v>
      </c>
      <c r="C388" s="1" t="s">
        <v>445</v>
      </c>
      <c r="D388" s="1" t="s">
        <v>6439</v>
      </c>
      <c r="E388" s="1" t="s">
        <v>6552</v>
      </c>
      <c r="T388" s="1">
        <v>36.8386</v>
      </c>
      <c r="U388" s="1">
        <v>10.2028</v>
      </c>
    </row>
    <row r="389" spans="1:21" x14ac:dyDescent="0.25">
      <c r="A389" s="1" t="s">
        <v>446</v>
      </c>
      <c r="B389" s="1" t="s">
        <v>446</v>
      </c>
      <c r="C389" s="1" t="s">
        <v>446</v>
      </c>
      <c r="D389" s="1" t="s">
        <v>6439</v>
      </c>
      <c r="E389" s="1" t="s">
        <v>8</v>
      </c>
      <c r="T389" s="1">
        <v>36.8354</v>
      </c>
      <c r="U389" s="1">
        <v>10.2486</v>
      </c>
    </row>
    <row r="390" spans="1:21" x14ac:dyDescent="0.25">
      <c r="A390" s="1" t="s">
        <v>447</v>
      </c>
      <c r="B390" s="1" t="s">
        <v>447</v>
      </c>
      <c r="C390" s="1" t="s">
        <v>447</v>
      </c>
      <c r="D390" s="1" t="s">
        <v>6439</v>
      </c>
      <c r="E390" s="1" t="s">
        <v>6552</v>
      </c>
      <c r="T390" s="1">
        <v>36.863700000000001</v>
      </c>
      <c r="U390" s="1">
        <v>10.2158</v>
      </c>
    </row>
    <row r="391" spans="1:21" x14ac:dyDescent="0.25">
      <c r="A391" s="1" t="s">
        <v>448</v>
      </c>
      <c r="B391" s="1" t="s">
        <v>448</v>
      </c>
      <c r="C391" s="1" t="s">
        <v>448</v>
      </c>
      <c r="D391" s="1" t="s">
        <v>6439</v>
      </c>
      <c r="E391" s="1" t="s">
        <v>8</v>
      </c>
      <c r="T391" s="1">
        <v>36.840472200000001</v>
      </c>
      <c r="U391" s="1">
        <v>10.088111100000001</v>
      </c>
    </row>
    <row r="392" spans="1:21" x14ac:dyDescent="0.25">
      <c r="A392" s="1" t="s">
        <v>449</v>
      </c>
      <c r="B392" s="1" t="s">
        <v>449</v>
      </c>
      <c r="C392" s="1" t="s">
        <v>449</v>
      </c>
      <c r="D392" s="1" t="s">
        <v>6439</v>
      </c>
      <c r="E392" s="1" t="s">
        <v>6552</v>
      </c>
      <c r="T392" s="1">
        <v>36.858369400000001</v>
      </c>
      <c r="U392" s="1">
        <v>10.3011111</v>
      </c>
    </row>
    <row r="393" spans="1:21" x14ac:dyDescent="0.25">
      <c r="A393" s="1" t="s">
        <v>450</v>
      </c>
      <c r="B393" s="1" t="s">
        <v>450</v>
      </c>
      <c r="C393" s="1" t="s">
        <v>450</v>
      </c>
      <c r="D393" s="1" t="s">
        <v>6439</v>
      </c>
      <c r="E393" s="1" t="s">
        <v>6552</v>
      </c>
      <c r="T393" s="1">
        <v>36.8307</v>
      </c>
      <c r="U393" s="1">
        <v>10.304</v>
      </c>
    </row>
    <row r="394" spans="1:21" x14ac:dyDescent="0.25">
      <c r="A394" s="1" t="s">
        <v>451</v>
      </c>
      <c r="B394" s="1" t="s">
        <v>451</v>
      </c>
      <c r="C394" s="1" t="s">
        <v>451</v>
      </c>
      <c r="E394" s="1" t="s">
        <v>6538</v>
      </c>
      <c r="T394" s="1">
        <v>36.8307389</v>
      </c>
      <c r="U394" s="1">
        <v>10.1444083</v>
      </c>
    </row>
    <row r="395" spans="1:21" x14ac:dyDescent="0.25">
      <c r="A395" s="1" t="s">
        <v>452</v>
      </c>
      <c r="B395" s="1" t="s">
        <v>452</v>
      </c>
      <c r="C395" s="1" t="s">
        <v>452</v>
      </c>
      <c r="D395" s="1" t="s">
        <v>6439</v>
      </c>
      <c r="E395" s="1" t="s">
        <v>6552</v>
      </c>
      <c r="T395" s="1">
        <v>36.879713899999999</v>
      </c>
      <c r="U395" s="1">
        <v>10.114505599999999</v>
      </c>
    </row>
    <row r="396" spans="1:21" x14ac:dyDescent="0.25">
      <c r="A396" s="1" t="s">
        <v>453</v>
      </c>
      <c r="B396" s="1" t="s">
        <v>453</v>
      </c>
      <c r="C396" s="1" t="s">
        <v>453</v>
      </c>
      <c r="D396" s="1" t="s">
        <v>6439</v>
      </c>
      <c r="E396" s="1" t="s">
        <v>8</v>
      </c>
      <c r="T396" s="1">
        <v>36.848300000000002</v>
      </c>
      <c r="U396" s="1">
        <v>10.268700000000001</v>
      </c>
    </row>
    <row r="397" spans="1:21" x14ac:dyDescent="0.25">
      <c r="A397" s="1" t="s">
        <v>454</v>
      </c>
      <c r="B397" s="1" t="s">
        <v>454</v>
      </c>
      <c r="C397" s="1" t="s">
        <v>454</v>
      </c>
      <c r="D397" s="1" t="s">
        <v>6439</v>
      </c>
      <c r="E397" s="1" t="s">
        <v>6552</v>
      </c>
      <c r="T397" s="1">
        <v>36.841099999999997</v>
      </c>
      <c r="U397" s="1">
        <v>10.312900000000001</v>
      </c>
    </row>
    <row r="398" spans="1:21" x14ac:dyDescent="0.25">
      <c r="A398" s="1" t="s">
        <v>455</v>
      </c>
      <c r="B398" s="1" t="s">
        <v>455</v>
      </c>
      <c r="C398" s="1" t="s">
        <v>455</v>
      </c>
      <c r="D398" s="1" t="s">
        <v>6439</v>
      </c>
      <c r="E398" s="1" t="s">
        <v>6552</v>
      </c>
      <c r="T398" s="1">
        <v>36.845991699999999</v>
      </c>
      <c r="U398" s="1">
        <v>10.123988900000001</v>
      </c>
    </row>
    <row r="399" spans="1:21" x14ac:dyDescent="0.25">
      <c r="A399" s="1" t="s">
        <v>456</v>
      </c>
      <c r="B399" s="1" t="s">
        <v>456</v>
      </c>
      <c r="C399" s="1" t="s">
        <v>456</v>
      </c>
      <c r="D399" s="1" t="s">
        <v>6439</v>
      </c>
      <c r="E399" s="1" t="s">
        <v>6552</v>
      </c>
      <c r="T399" s="1">
        <v>36.895061099999999</v>
      </c>
      <c r="U399" s="1">
        <v>10.181452800000001</v>
      </c>
    </row>
    <row r="400" spans="1:21" x14ac:dyDescent="0.25">
      <c r="A400" s="1" t="s">
        <v>457</v>
      </c>
      <c r="B400" s="1" t="s">
        <v>457</v>
      </c>
      <c r="C400" s="1" t="s">
        <v>457</v>
      </c>
      <c r="D400" s="1" t="s">
        <v>6439</v>
      </c>
      <c r="E400" s="1" t="s">
        <v>6552</v>
      </c>
      <c r="T400" s="1">
        <v>36.825699999999998</v>
      </c>
      <c r="U400" s="1">
        <v>10.1287</v>
      </c>
    </row>
    <row r="401" spans="1:21" x14ac:dyDescent="0.25">
      <c r="A401" s="1" t="s">
        <v>458</v>
      </c>
      <c r="B401" s="1" t="s">
        <v>458</v>
      </c>
      <c r="C401" s="1" t="s">
        <v>458</v>
      </c>
      <c r="D401" s="1" t="s">
        <v>6439</v>
      </c>
      <c r="E401" s="1" t="s">
        <v>6552</v>
      </c>
      <c r="T401" s="1">
        <v>36.820399999999999</v>
      </c>
      <c r="U401" s="1">
        <v>10.146588899999999</v>
      </c>
    </row>
    <row r="402" spans="1:21" x14ac:dyDescent="0.25">
      <c r="A402" s="1" t="s">
        <v>459</v>
      </c>
      <c r="B402" s="1" t="s">
        <v>459</v>
      </c>
      <c r="C402" s="1" t="s">
        <v>459</v>
      </c>
      <c r="D402" s="1" t="s">
        <v>6439</v>
      </c>
      <c r="E402" s="1" t="s">
        <v>6552</v>
      </c>
      <c r="T402" s="1">
        <v>36.8338222</v>
      </c>
      <c r="U402" s="1">
        <v>10.171094399999999</v>
      </c>
    </row>
    <row r="403" spans="1:21" x14ac:dyDescent="0.25">
      <c r="A403" s="1" t="s">
        <v>460</v>
      </c>
      <c r="B403" s="1" t="s">
        <v>460</v>
      </c>
      <c r="C403" s="1" t="s">
        <v>460</v>
      </c>
      <c r="D403" s="1" t="s">
        <v>6439</v>
      </c>
      <c r="E403" s="1" t="s">
        <v>8</v>
      </c>
      <c r="T403" s="1">
        <v>36.849444400000003</v>
      </c>
      <c r="U403" s="1">
        <v>10.3077778</v>
      </c>
    </row>
    <row r="404" spans="1:21" x14ac:dyDescent="0.25">
      <c r="A404" s="1" t="s">
        <v>461</v>
      </c>
      <c r="B404" s="1" t="s">
        <v>461</v>
      </c>
      <c r="C404" s="1" t="s">
        <v>461</v>
      </c>
      <c r="D404" s="1" t="s">
        <v>6439</v>
      </c>
      <c r="E404" s="1" t="s">
        <v>6552</v>
      </c>
      <c r="T404" s="1">
        <v>36.8339</v>
      </c>
      <c r="U404" s="1">
        <v>10.2364</v>
      </c>
    </row>
    <row r="405" spans="1:21" x14ac:dyDescent="0.25">
      <c r="A405" s="1" t="s">
        <v>462</v>
      </c>
      <c r="B405" s="1" t="s">
        <v>462</v>
      </c>
      <c r="C405" s="1" t="s">
        <v>462</v>
      </c>
      <c r="D405" s="1" t="s">
        <v>6439</v>
      </c>
      <c r="E405" s="1" t="s">
        <v>8</v>
      </c>
      <c r="T405" s="1">
        <v>36.844099999999997</v>
      </c>
      <c r="U405" s="1">
        <v>10.039199999999999</v>
      </c>
    </row>
    <row r="406" spans="1:21" x14ac:dyDescent="0.25">
      <c r="A406" s="1" t="s">
        <v>463</v>
      </c>
      <c r="B406" s="1" t="s">
        <v>463</v>
      </c>
      <c r="C406" s="1" t="s">
        <v>463</v>
      </c>
      <c r="E406" s="1" t="s">
        <v>6538</v>
      </c>
      <c r="T406" s="1">
        <v>36.860300000000002</v>
      </c>
      <c r="U406" s="1">
        <v>10.2652</v>
      </c>
    </row>
    <row r="407" spans="1:21" x14ac:dyDescent="0.25">
      <c r="A407" s="1" t="s">
        <v>464</v>
      </c>
      <c r="B407" s="1" t="s">
        <v>464</v>
      </c>
      <c r="C407" s="1" t="s">
        <v>464</v>
      </c>
      <c r="D407" s="1" t="s">
        <v>6439</v>
      </c>
      <c r="E407" s="1" t="s">
        <v>6552</v>
      </c>
      <c r="T407" s="1">
        <v>36.836599999999997</v>
      </c>
      <c r="U407" s="1">
        <v>10.0845</v>
      </c>
    </row>
    <row r="408" spans="1:21" x14ac:dyDescent="0.25">
      <c r="A408" s="1" t="s">
        <v>465</v>
      </c>
      <c r="B408" s="1" t="s">
        <v>465</v>
      </c>
      <c r="C408" s="1" t="s">
        <v>465</v>
      </c>
      <c r="D408" s="1" t="s">
        <v>6439</v>
      </c>
      <c r="E408" s="1" t="s">
        <v>6552</v>
      </c>
      <c r="T408" s="1">
        <v>36.888399999999997</v>
      </c>
      <c r="U408" s="1">
        <v>10.1775</v>
      </c>
    </row>
    <row r="409" spans="1:21" x14ac:dyDescent="0.25">
      <c r="A409" s="1" t="s">
        <v>466</v>
      </c>
      <c r="B409" s="1" t="s">
        <v>466</v>
      </c>
      <c r="C409" s="1" t="s">
        <v>466</v>
      </c>
      <c r="D409" s="1" t="s">
        <v>6439</v>
      </c>
      <c r="E409" s="1" t="s">
        <v>6552</v>
      </c>
      <c r="T409" s="1">
        <v>36.900799999999997</v>
      </c>
      <c r="U409" s="1">
        <v>10.3172</v>
      </c>
    </row>
    <row r="410" spans="1:21" x14ac:dyDescent="0.25">
      <c r="A410" s="1" t="s">
        <v>467</v>
      </c>
      <c r="B410" s="1" t="s">
        <v>467</v>
      </c>
      <c r="C410" s="1" t="s">
        <v>467</v>
      </c>
      <c r="D410" s="1" t="s">
        <v>6439</v>
      </c>
      <c r="E410" s="1" t="s">
        <v>6552</v>
      </c>
      <c r="T410" s="1">
        <v>36.845799999999997</v>
      </c>
      <c r="U410" s="1">
        <v>10.1716</v>
      </c>
    </row>
    <row r="411" spans="1:21" x14ac:dyDescent="0.25">
      <c r="A411" s="1" t="s">
        <v>468</v>
      </c>
      <c r="B411" s="1" t="s">
        <v>468</v>
      </c>
      <c r="C411" s="1" t="s">
        <v>468</v>
      </c>
      <c r="D411" s="1" t="s">
        <v>6439</v>
      </c>
      <c r="E411" s="1" t="s">
        <v>6552</v>
      </c>
      <c r="T411" s="1">
        <v>36.855800000000002</v>
      </c>
      <c r="U411" s="1">
        <v>10.263500000000001</v>
      </c>
    </row>
    <row r="412" spans="1:21" x14ac:dyDescent="0.25">
      <c r="A412" s="1" t="s">
        <v>469</v>
      </c>
      <c r="B412" s="1" t="s">
        <v>469</v>
      </c>
      <c r="C412" s="1" t="s">
        <v>469</v>
      </c>
      <c r="D412" s="1" t="s">
        <v>6439</v>
      </c>
      <c r="E412" s="1" t="s">
        <v>8</v>
      </c>
      <c r="T412" s="1">
        <v>36.863999999999997</v>
      </c>
      <c r="U412" s="1">
        <v>10.1671</v>
      </c>
    </row>
    <row r="413" spans="1:21" x14ac:dyDescent="0.25">
      <c r="A413" s="1" t="s">
        <v>470</v>
      </c>
      <c r="B413" s="1" t="s">
        <v>470</v>
      </c>
      <c r="C413" s="1" t="s">
        <v>470</v>
      </c>
      <c r="D413" s="1" t="s">
        <v>6439</v>
      </c>
      <c r="E413" s="1" t="s">
        <v>6552</v>
      </c>
      <c r="T413" s="1">
        <v>36.83925</v>
      </c>
      <c r="U413" s="1">
        <v>10.231819399999999</v>
      </c>
    </row>
    <row r="414" spans="1:21" x14ac:dyDescent="0.25">
      <c r="A414" s="1" t="s">
        <v>471</v>
      </c>
      <c r="B414" s="1" t="s">
        <v>471</v>
      </c>
      <c r="C414" s="1" t="s">
        <v>471</v>
      </c>
      <c r="D414" s="1" t="s">
        <v>6439</v>
      </c>
      <c r="E414" s="1" t="s">
        <v>8</v>
      </c>
      <c r="T414" s="1">
        <v>36.840600000000002</v>
      </c>
      <c r="U414" s="1">
        <v>10.245688899999999</v>
      </c>
    </row>
    <row r="415" spans="1:21" x14ac:dyDescent="0.25">
      <c r="A415" s="1" t="s">
        <v>472</v>
      </c>
      <c r="B415" s="1" t="s">
        <v>472</v>
      </c>
      <c r="C415" s="1" t="s">
        <v>472</v>
      </c>
      <c r="D415" s="1" t="s">
        <v>6439</v>
      </c>
      <c r="E415" s="1" t="s">
        <v>6552</v>
      </c>
      <c r="T415" s="1">
        <v>36.830936100000002</v>
      </c>
      <c r="U415" s="1">
        <v>10.133447200000001</v>
      </c>
    </row>
    <row r="416" spans="1:21" x14ac:dyDescent="0.25">
      <c r="A416" s="1" t="s">
        <v>473</v>
      </c>
      <c r="B416" s="1" t="s">
        <v>473</v>
      </c>
      <c r="C416" s="1" t="s">
        <v>473</v>
      </c>
      <c r="D416" s="1" t="s">
        <v>6439</v>
      </c>
      <c r="E416" s="1" t="s">
        <v>6552</v>
      </c>
      <c r="T416" s="1">
        <v>36.903291699999997</v>
      </c>
      <c r="U416" s="1">
        <v>10.182169399999999</v>
      </c>
    </row>
    <row r="417" spans="1:21" x14ac:dyDescent="0.25">
      <c r="A417" s="1" t="s">
        <v>474</v>
      </c>
      <c r="B417" s="1" t="s">
        <v>474</v>
      </c>
      <c r="C417" s="1" t="s">
        <v>474</v>
      </c>
      <c r="D417" s="1" t="s">
        <v>6439</v>
      </c>
      <c r="E417" s="1" t="s">
        <v>6552</v>
      </c>
      <c r="T417" s="1">
        <v>36.828986100000002</v>
      </c>
      <c r="U417" s="1">
        <v>10.178363900000001</v>
      </c>
    </row>
    <row r="418" spans="1:21" x14ac:dyDescent="0.25">
      <c r="A418" s="1" t="s">
        <v>475</v>
      </c>
      <c r="B418" s="1" t="s">
        <v>475</v>
      </c>
      <c r="C418" s="1" t="s">
        <v>475</v>
      </c>
      <c r="D418" s="1" t="s">
        <v>6439</v>
      </c>
      <c r="E418" s="1" t="s">
        <v>6552</v>
      </c>
      <c r="T418" s="1">
        <v>36.865900000000003</v>
      </c>
      <c r="U418" s="1">
        <v>10.350888899999999</v>
      </c>
    </row>
    <row r="419" spans="1:21" x14ac:dyDescent="0.25">
      <c r="A419" s="1" t="s">
        <v>476</v>
      </c>
      <c r="B419" s="1" t="s">
        <v>476</v>
      </c>
      <c r="C419" s="1" t="s">
        <v>476</v>
      </c>
      <c r="D419" s="1" t="s">
        <v>6439</v>
      </c>
      <c r="E419" s="1" t="s">
        <v>6552</v>
      </c>
      <c r="T419" s="1">
        <v>36.8371</v>
      </c>
      <c r="U419" s="1">
        <v>10.1502</v>
      </c>
    </row>
    <row r="420" spans="1:21" x14ac:dyDescent="0.25">
      <c r="A420" s="1" t="s">
        <v>477</v>
      </c>
      <c r="B420" s="1" t="s">
        <v>477</v>
      </c>
      <c r="C420" s="1" t="s">
        <v>477</v>
      </c>
      <c r="D420" s="1" t="s">
        <v>6439</v>
      </c>
      <c r="E420" s="1" t="s">
        <v>8</v>
      </c>
      <c r="T420" s="1">
        <v>36.825249999999997</v>
      </c>
      <c r="U420" s="1">
        <v>9.8409972000000003</v>
      </c>
    </row>
    <row r="421" spans="1:21" x14ac:dyDescent="0.25">
      <c r="A421" s="1" t="s">
        <v>478</v>
      </c>
      <c r="B421" s="1" t="s">
        <v>478</v>
      </c>
      <c r="C421" s="1" t="s">
        <v>478</v>
      </c>
      <c r="D421" s="1" t="s">
        <v>6439</v>
      </c>
      <c r="E421" s="1" t="s">
        <v>6552</v>
      </c>
      <c r="T421" s="1">
        <v>36.819600000000001</v>
      </c>
      <c r="U421" s="1">
        <v>9.9315806000000002</v>
      </c>
    </row>
    <row r="422" spans="1:21" x14ac:dyDescent="0.25">
      <c r="A422" s="1" t="s">
        <v>479</v>
      </c>
      <c r="B422" s="1" t="s">
        <v>479</v>
      </c>
      <c r="C422" s="1" t="s">
        <v>479</v>
      </c>
      <c r="D422" s="1" t="s">
        <v>6439</v>
      </c>
      <c r="E422" s="1" t="s">
        <v>6552</v>
      </c>
      <c r="T422" s="1">
        <v>36.846499999999999</v>
      </c>
      <c r="U422" s="1">
        <v>10.3118</v>
      </c>
    </row>
    <row r="423" spans="1:21" x14ac:dyDescent="0.25">
      <c r="A423" s="1" t="s">
        <v>480</v>
      </c>
      <c r="B423" s="1" t="s">
        <v>480</v>
      </c>
      <c r="C423" s="1" t="s">
        <v>480</v>
      </c>
      <c r="E423" s="1" t="s">
        <v>6538</v>
      </c>
      <c r="T423" s="1">
        <v>36.853452799999999</v>
      </c>
      <c r="U423" s="1">
        <v>10.120111100000001</v>
      </c>
    </row>
    <row r="424" spans="1:21" x14ac:dyDescent="0.25">
      <c r="A424" s="1" t="s">
        <v>481</v>
      </c>
      <c r="B424" s="1" t="s">
        <v>481</v>
      </c>
      <c r="C424" s="1" t="s">
        <v>481</v>
      </c>
      <c r="D424" s="1" t="s">
        <v>6439</v>
      </c>
      <c r="E424" s="1" t="s">
        <v>6552</v>
      </c>
      <c r="T424" s="1">
        <v>36.851300000000002</v>
      </c>
      <c r="U424" s="1">
        <v>10.3012</v>
      </c>
    </row>
    <row r="425" spans="1:21" x14ac:dyDescent="0.25">
      <c r="A425" s="1" t="s">
        <v>482</v>
      </c>
      <c r="B425" s="1" t="s">
        <v>482</v>
      </c>
      <c r="C425" s="1" t="s">
        <v>482</v>
      </c>
      <c r="D425" s="1" t="s">
        <v>6439</v>
      </c>
      <c r="E425" s="1" t="s">
        <v>8</v>
      </c>
      <c r="T425" s="1">
        <v>36.8232</v>
      </c>
      <c r="U425" s="1">
        <v>10.085688899999999</v>
      </c>
    </row>
    <row r="426" spans="1:21" x14ac:dyDescent="0.25">
      <c r="A426" s="1" t="s">
        <v>483</v>
      </c>
      <c r="B426" s="1" t="s">
        <v>483</v>
      </c>
      <c r="C426" s="1" t="s">
        <v>483</v>
      </c>
      <c r="D426" s="1" t="s">
        <v>6439</v>
      </c>
      <c r="E426" s="1" t="s">
        <v>8</v>
      </c>
      <c r="T426" s="1">
        <v>36.849600000000002</v>
      </c>
      <c r="U426" s="1">
        <v>10.1774</v>
      </c>
    </row>
    <row r="427" spans="1:21" x14ac:dyDescent="0.25">
      <c r="A427" s="1" t="s">
        <v>484</v>
      </c>
      <c r="B427" s="1" t="s">
        <v>484</v>
      </c>
      <c r="C427" s="1" t="s">
        <v>484</v>
      </c>
      <c r="D427" s="1" t="s">
        <v>6439</v>
      </c>
      <c r="E427" s="1" t="s">
        <v>8</v>
      </c>
      <c r="T427" s="1">
        <v>36.845399999999998</v>
      </c>
      <c r="U427" s="1">
        <v>10.2043</v>
      </c>
    </row>
    <row r="428" spans="1:21" x14ac:dyDescent="0.25">
      <c r="A428" s="1" t="s">
        <v>485</v>
      </c>
      <c r="B428" s="1" t="s">
        <v>485</v>
      </c>
      <c r="C428" s="1" t="s">
        <v>485</v>
      </c>
      <c r="D428" s="1" t="s">
        <v>6439</v>
      </c>
      <c r="E428" s="1" t="s">
        <v>6552</v>
      </c>
      <c r="T428" s="1">
        <v>36.776200000000003</v>
      </c>
      <c r="U428" s="1">
        <v>10.086600000000001</v>
      </c>
    </row>
    <row r="429" spans="1:21" x14ac:dyDescent="0.25">
      <c r="A429" s="1" t="s">
        <v>486</v>
      </c>
      <c r="B429" s="1" t="s">
        <v>486</v>
      </c>
      <c r="C429" s="1" t="s">
        <v>486</v>
      </c>
      <c r="D429" s="1" t="s">
        <v>6439</v>
      </c>
      <c r="E429" s="1" t="s">
        <v>6552</v>
      </c>
      <c r="T429" s="1">
        <v>36.823300000000003</v>
      </c>
      <c r="U429" s="1">
        <v>10.194800000000001</v>
      </c>
    </row>
    <row r="430" spans="1:21" x14ac:dyDescent="0.25">
      <c r="A430" s="1" t="s">
        <v>487</v>
      </c>
      <c r="B430" s="1" t="s">
        <v>487</v>
      </c>
      <c r="C430" s="1" t="s">
        <v>487</v>
      </c>
      <c r="D430" s="1" t="s">
        <v>6439</v>
      </c>
      <c r="E430" s="1" t="s">
        <v>6552</v>
      </c>
      <c r="T430" s="1">
        <v>36.810099999999998</v>
      </c>
      <c r="U430" s="1">
        <v>10.075200000000001</v>
      </c>
    </row>
    <row r="431" spans="1:21" x14ac:dyDescent="0.25">
      <c r="A431" s="1" t="s">
        <v>488</v>
      </c>
      <c r="B431" s="1" t="s">
        <v>488</v>
      </c>
      <c r="C431" s="1" t="s">
        <v>488</v>
      </c>
      <c r="D431" s="1" t="s">
        <v>6439</v>
      </c>
      <c r="E431" s="1" t="s">
        <v>8</v>
      </c>
      <c r="T431" s="1">
        <v>36.872066699999998</v>
      </c>
      <c r="U431" s="1">
        <v>10.1819889</v>
      </c>
    </row>
    <row r="432" spans="1:21" x14ac:dyDescent="0.25">
      <c r="A432" s="1" t="s">
        <v>489</v>
      </c>
      <c r="B432" s="1" t="s">
        <v>489</v>
      </c>
      <c r="C432" s="1" t="s">
        <v>489</v>
      </c>
      <c r="D432" s="1" t="s">
        <v>6439</v>
      </c>
      <c r="E432" s="1" t="s">
        <v>6552</v>
      </c>
      <c r="T432" s="1">
        <v>36.9086</v>
      </c>
      <c r="U432" s="1">
        <v>9.9419389000000002</v>
      </c>
    </row>
    <row r="433" spans="1:21" x14ac:dyDescent="0.25">
      <c r="A433" s="1" t="s">
        <v>490</v>
      </c>
      <c r="B433" s="1" t="s">
        <v>490</v>
      </c>
      <c r="C433" s="1" t="s">
        <v>490</v>
      </c>
      <c r="D433" s="1" t="s">
        <v>6439</v>
      </c>
      <c r="E433" s="1" t="s">
        <v>6552</v>
      </c>
      <c r="T433" s="1">
        <v>36.851983300000001</v>
      </c>
      <c r="U433" s="1">
        <v>10.171502800000001</v>
      </c>
    </row>
    <row r="434" spans="1:21" x14ac:dyDescent="0.25">
      <c r="A434" s="1" t="s">
        <v>491</v>
      </c>
      <c r="B434" s="1" t="s">
        <v>491</v>
      </c>
      <c r="C434" s="1" t="s">
        <v>491</v>
      </c>
      <c r="D434" s="1" t="s">
        <v>6439</v>
      </c>
      <c r="E434" s="1" t="s">
        <v>6552</v>
      </c>
      <c r="T434" s="1">
        <v>36.840400000000002</v>
      </c>
      <c r="U434" s="1">
        <v>10.207000000000001</v>
      </c>
    </row>
    <row r="435" spans="1:21" x14ac:dyDescent="0.25">
      <c r="A435" s="1" t="s">
        <v>492</v>
      </c>
      <c r="B435" s="1" t="s">
        <v>492</v>
      </c>
      <c r="C435" s="1" t="s">
        <v>492</v>
      </c>
      <c r="D435" s="1" t="s">
        <v>6439</v>
      </c>
      <c r="E435" s="1" t="s">
        <v>6552</v>
      </c>
      <c r="T435" s="1">
        <v>36.835999999999999</v>
      </c>
      <c r="U435" s="1">
        <v>10.0907889</v>
      </c>
    </row>
    <row r="436" spans="1:21" x14ac:dyDescent="0.25">
      <c r="A436" s="1" t="s">
        <v>493</v>
      </c>
      <c r="B436" s="1" t="s">
        <v>493</v>
      </c>
      <c r="C436" s="1" t="s">
        <v>493</v>
      </c>
      <c r="D436" s="1" t="s">
        <v>6439</v>
      </c>
      <c r="E436" s="1" t="s">
        <v>6552</v>
      </c>
      <c r="T436" s="1">
        <v>36.821399999999997</v>
      </c>
      <c r="U436" s="1">
        <v>10.1191</v>
      </c>
    </row>
    <row r="437" spans="1:21" x14ac:dyDescent="0.25">
      <c r="A437" s="1" t="s">
        <v>494</v>
      </c>
      <c r="B437" s="1" t="s">
        <v>494</v>
      </c>
      <c r="C437" s="1" t="s">
        <v>494</v>
      </c>
      <c r="D437" s="1" t="s">
        <v>6439</v>
      </c>
      <c r="E437" s="1" t="s">
        <v>6552</v>
      </c>
      <c r="T437" s="1">
        <v>36.830100000000002</v>
      </c>
      <c r="U437" s="1">
        <v>10.196088899999999</v>
      </c>
    </row>
    <row r="438" spans="1:21" x14ac:dyDescent="0.25">
      <c r="A438" s="1" t="s">
        <v>495</v>
      </c>
      <c r="B438" s="1" t="s">
        <v>495</v>
      </c>
      <c r="C438" s="1" t="s">
        <v>495</v>
      </c>
      <c r="D438" s="1" t="s">
        <v>6439</v>
      </c>
      <c r="E438" s="1" t="s">
        <v>6552</v>
      </c>
      <c r="T438" s="1">
        <v>36.826900000000002</v>
      </c>
      <c r="U438" s="1">
        <v>10.116400000000001</v>
      </c>
    </row>
    <row r="439" spans="1:21" x14ac:dyDescent="0.25">
      <c r="A439" s="1" t="s">
        <v>496</v>
      </c>
      <c r="B439" s="1" t="s">
        <v>496</v>
      </c>
      <c r="C439" s="1" t="s">
        <v>496</v>
      </c>
      <c r="D439" s="1" t="s">
        <v>6439</v>
      </c>
      <c r="E439" s="1" t="s">
        <v>6552</v>
      </c>
      <c r="T439" s="1">
        <v>36.8264</v>
      </c>
      <c r="U439" s="1">
        <v>10.076488899999999</v>
      </c>
    </row>
    <row r="440" spans="1:21" x14ac:dyDescent="0.25">
      <c r="A440" s="1" t="s">
        <v>497</v>
      </c>
      <c r="B440" s="1" t="s">
        <v>497</v>
      </c>
      <c r="C440" s="1" t="s">
        <v>497</v>
      </c>
      <c r="D440" s="1" t="s">
        <v>6439</v>
      </c>
      <c r="E440" s="1" t="s">
        <v>6552</v>
      </c>
      <c r="T440" s="1">
        <v>36.868699999999997</v>
      </c>
      <c r="U440" s="1">
        <v>10.1707</v>
      </c>
    </row>
    <row r="441" spans="1:21" x14ac:dyDescent="0.25">
      <c r="A441" s="1" t="s">
        <v>498</v>
      </c>
      <c r="B441" s="1" t="s">
        <v>498</v>
      </c>
      <c r="C441" s="1" t="s">
        <v>498</v>
      </c>
      <c r="D441" s="1" t="s">
        <v>6439</v>
      </c>
      <c r="E441" s="1" t="s">
        <v>6552</v>
      </c>
      <c r="T441" s="1">
        <v>36.851500000000001</v>
      </c>
      <c r="U441" s="1">
        <v>10.1585</v>
      </c>
    </row>
    <row r="442" spans="1:21" x14ac:dyDescent="0.25">
      <c r="A442" s="1" t="s">
        <v>500</v>
      </c>
      <c r="B442" s="1" t="s">
        <v>500</v>
      </c>
      <c r="C442" s="1" t="s">
        <v>500</v>
      </c>
      <c r="D442" s="1" t="s">
        <v>6439</v>
      </c>
      <c r="E442" s="1" t="s">
        <v>8</v>
      </c>
      <c r="T442" s="1">
        <v>35.409999999999997</v>
      </c>
      <c r="U442" s="1">
        <v>8.5960000000000001</v>
      </c>
    </row>
    <row r="443" spans="1:21" x14ac:dyDescent="0.25">
      <c r="A443" s="1" t="s">
        <v>501</v>
      </c>
      <c r="B443" s="1" t="s">
        <v>501</v>
      </c>
      <c r="C443" s="1" t="s">
        <v>501</v>
      </c>
      <c r="D443" s="1" t="s">
        <v>6439</v>
      </c>
      <c r="E443" s="1" t="s">
        <v>6552</v>
      </c>
      <c r="T443" s="1">
        <v>33.454300000000003</v>
      </c>
      <c r="U443" s="1">
        <v>9.0213300000000007</v>
      </c>
    </row>
    <row r="444" spans="1:21" x14ac:dyDescent="0.25">
      <c r="A444" s="1" t="s">
        <v>502</v>
      </c>
      <c r="B444" s="1" t="s">
        <v>502</v>
      </c>
      <c r="C444" s="1" t="s">
        <v>502</v>
      </c>
      <c r="D444" s="1" t="s">
        <v>6439</v>
      </c>
      <c r="E444" s="1" t="s">
        <v>6552</v>
      </c>
      <c r="T444" s="1">
        <v>37.081699999999998</v>
      </c>
      <c r="U444" s="1">
        <v>9.5533599999999996</v>
      </c>
    </row>
    <row r="445" spans="1:21" x14ac:dyDescent="0.25">
      <c r="A445" s="1" t="s">
        <v>503</v>
      </c>
      <c r="B445" s="1" t="s">
        <v>503</v>
      </c>
      <c r="C445" s="1" t="s">
        <v>503</v>
      </c>
      <c r="D445" s="1" t="s">
        <v>6439</v>
      </c>
      <c r="E445" s="1" t="s">
        <v>6552</v>
      </c>
      <c r="T445" s="1">
        <v>36.742089999999997</v>
      </c>
      <c r="U445" s="1">
        <v>8.7470599999999994</v>
      </c>
    </row>
    <row r="446" spans="1:21" x14ac:dyDescent="0.25">
      <c r="A446" s="1" t="s">
        <v>504</v>
      </c>
      <c r="B446" s="1" t="s">
        <v>504</v>
      </c>
      <c r="C446" s="1" t="s">
        <v>504</v>
      </c>
      <c r="D446" s="1" t="s">
        <v>6439</v>
      </c>
      <c r="E446" s="1" t="s">
        <v>6552</v>
      </c>
      <c r="T446" s="1">
        <v>33.052799999999998</v>
      </c>
      <c r="U446" s="1">
        <v>10.3348</v>
      </c>
    </row>
    <row r="447" spans="1:21" x14ac:dyDescent="0.25">
      <c r="A447" s="1" t="s">
        <v>505</v>
      </c>
      <c r="B447" s="1" t="s">
        <v>505</v>
      </c>
      <c r="C447" s="1" t="s">
        <v>505</v>
      </c>
      <c r="D447" s="1" t="s">
        <v>6439</v>
      </c>
      <c r="E447" s="1" t="s">
        <v>6552</v>
      </c>
      <c r="T447" s="1">
        <v>32.971600000000002</v>
      </c>
      <c r="U447" s="1">
        <v>10.351800000000001</v>
      </c>
    </row>
    <row r="448" spans="1:21" x14ac:dyDescent="0.25">
      <c r="A448" s="1" t="s">
        <v>506</v>
      </c>
      <c r="B448" s="1" t="s">
        <v>506</v>
      </c>
      <c r="C448" s="1" t="s">
        <v>506</v>
      </c>
      <c r="D448" s="1" t="s">
        <v>6439</v>
      </c>
      <c r="E448" s="1" t="s">
        <v>6552</v>
      </c>
      <c r="T448" s="1">
        <v>32.874899999999997</v>
      </c>
      <c r="U448" s="1">
        <v>10.8263</v>
      </c>
    </row>
    <row r="449" spans="1:21" x14ac:dyDescent="0.25">
      <c r="A449" s="1" t="s">
        <v>507</v>
      </c>
      <c r="B449" s="1" t="s">
        <v>507</v>
      </c>
      <c r="C449" s="1" t="s">
        <v>507</v>
      </c>
      <c r="D449" s="1" t="s">
        <v>6439</v>
      </c>
      <c r="E449" s="1" t="s">
        <v>6552</v>
      </c>
      <c r="T449" s="1">
        <v>32.009300000000003</v>
      </c>
      <c r="U449" s="1">
        <v>10.7004</v>
      </c>
    </row>
    <row r="450" spans="1:21" x14ac:dyDescent="0.25">
      <c r="A450" s="1" t="s">
        <v>508</v>
      </c>
      <c r="B450" s="1" t="s">
        <v>508</v>
      </c>
      <c r="C450" s="1" t="s">
        <v>508</v>
      </c>
      <c r="D450" s="1" t="s">
        <v>6439</v>
      </c>
      <c r="E450" s="1" t="s">
        <v>8</v>
      </c>
      <c r="T450" s="1">
        <v>37.280189999999997</v>
      </c>
      <c r="U450" s="1">
        <v>9.8556500000000007</v>
      </c>
    </row>
    <row r="451" spans="1:21" x14ac:dyDescent="0.25">
      <c r="A451" s="1" t="s">
        <v>509</v>
      </c>
      <c r="B451" s="1" t="s">
        <v>509</v>
      </c>
      <c r="C451" s="1" t="s">
        <v>509</v>
      </c>
      <c r="D451" s="1" t="s">
        <v>6439</v>
      </c>
      <c r="E451" s="1" t="s">
        <v>8</v>
      </c>
      <c r="T451" s="1">
        <v>36.604900000000001</v>
      </c>
      <c r="U451" s="1">
        <v>8.9697800000000001</v>
      </c>
    </row>
    <row r="452" spans="1:21" x14ac:dyDescent="0.25">
      <c r="A452" s="1" t="s">
        <v>510</v>
      </c>
      <c r="B452" s="1" t="s">
        <v>510</v>
      </c>
      <c r="C452" s="1" t="s">
        <v>510</v>
      </c>
      <c r="D452" s="1" t="s">
        <v>6439</v>
      </c>
      <c r="E452" s="1" t="s">
        <v>6552</v>
      </c>
      <c r="T452" s="1">
        <v>32.902799999999999</v>
      </c>
      <c r="U452" s="1">
        <v>10.419700000000001</v>
      </c>
    </row>
    <row r="453" spans="1:21" x14ac:dyDescent="0.25">
      <c r="A453" s="1" t="s">
        <v>511</v>
      </c>
      <c r="B453" s="1" t="s">
        <v>511</v>
      </c>
      <c r="C453" s="1" t="s">
        <v>511</v>
      </c>
      <c r="D453" s="1" t="s">
        <v>6439</v>
      </c>
      <c r="E453" s="1" t="s">
        <v>8</v>
      </c>
      <c r="T453" s="1">
        <v>31.5687</v>
      </c>
      <c r="U453" s="1">
        <v>10.087199999999999</v>
      </c>
    </row>
    <row r="454" spans="1:21" x14ac:dyDescent="0.25">
      <c r="A454" s="1" t="s">
        <v>512</v>
      </c>
      <c r="B454" s="1" t="s">
        <v>512</v>
      </c>
      <c r="C454" s="1" t="s">
        <v>512</v>
      </c>
      <c r="D454" s="1" t="s">
        <v>6439</v>
      </c>
      <c r="E454" s="1" t="s">
        <v>6552</v>
      </c>
      <c r="T454" s="1">
        <v>31.4087</v>
      </c>
      <c r="U454" s="1">
        <v>9.8555299999999999</v>
      </c>
    </row>
    <row r="455" spans="1:21" x14ac:dyDescent="0.25">
      <c r="A455" s="1" t="s">
        <v>513</v>
      </c>
      <c r="B455" s="1" t="s">
        <v>513</v>
      </c>
      <c r="C455" s="1" t="s">
        <v>513</v>
      </c>
      <c r="D455" s="1" t="s">
        <v>6439</v>
      </c>
      <c r="E455" s="1" t="s">
        <v>6552</v>
      </c>
      <c r="T455" s="1">
        <v>36.47383</v>
      </c>
      <c r="U455" s="1">
        <v>8.8877699999999997</v>
      </c>
    </row>
    <row r="456" spans="1:21" x14ac:dyDescent="0.25">
      <c r="A456" s="1" t="s">
        <v>514</v>
      </c>
      <c r="B456" s="1" t="s">
        <v>514</v>
      </c>
      <c r="C456" s="1" t="s">
        <v>514</v>
      </c>
      <c r="D456" s="1" t="s">
        <v>6439</v>
      </c>
      <c r="E456" s="1" t="s">
        <v>6552</v>
      </c>
      <c r="T456" s="1">
        <v>32.874499999999998</v>
      </c>
      <c r="U456" s="1">
        <v>10.4877</v>
      </c>
    </row>
    <row r="457" spans="1:21" x14ac:dyDescent="0.25">
      <c r="A457" s="1" t="s">
        <v>515</v>
      </c>
      <c r="B457" s="1" t="s">
        <v>515</v>
      </c>
      <c r="C457" s="1" t="s">
        <v>515</v>
      </c>
      <c r="D457" s="1" t="s">
        <v>6439</v>
      </c>
      <c r="E457" s="1" t="s">
        <v>6552</v>
      </c>
      <c r="T457" s="1">
        <v>31.009</v>
      </c>
      <c r="U457" s="1">
        <v>10.0715</v>
      </c>
    </row>
    <row r="458" spans="1:21" x14ac:dyDescent="0.25">
      <c r="A458" s="1" t="s">
        <v>516</v>
      </c>
      <c r="B458" s="1" t="s">
        <v>516</v>
      </c>
      <c r="C458" s="1" t="s">
        <v>516</v>
      </c>
      <c r="D458" s="1" t="s">
        <v>6439</v>
      </c>
      <c r="E458" s="1" t="s">
        <v>6552</v>
      </c>
      <c r="T458" s="1">
        <v>33.563699999999997</v>
      </c>
      <c r="U458" s="1">
        <v>11.097200000000001</v>
      </c>
    </row>
    <row r="459" spans="1:21" x14ac:dyDescent="0.25">
      <c r="A459" s="1" t="s">
        <v>517</v>
      </c>
      <c r="B459" s="1" t="s">
        <v>517</v>
      </c>
      <c r="C459" s="1" t="s">
        <v>517</v>
      </c>
      <c r="D459" s="1" t="s">
        <v>6439</v>
      </c>
      <c r="E459" s="1" t="s">
        <v>6552</v>
      </c>
      <c r="T459" s="1">
        <v>33.586399999999998</v>
      </c>
      <c r="U459" s="1">
        <v>11.023099999999999</v>
      </c>
    </row>
    <row r="460" spans="1:21" x14ac:dyDescent="0.25">
      <c r="A460" s="1" t="s">
        <v>518</v>
      </c>
      <c r="B460" s="1" t="s">
        <v>518</v>
      </c>
      <c r="C460" s="1" t="s">
        <v>518</v>
      </c>
      <c r="D460" s="1" t="s">
        <v>6439</v>
      </c>
      <c r="E460" s="1" t="s">
        <v>6552</v>
      </c>
      <c r="T460" s="1">
        <v>36.50441</v>
      </c>
      <c r="U460" s="1">
        <v>8.7709700000000002</v>
      </c>
    </row>
    <row r="461" spans="1:21" x14ac:dyDescent="0.25">
      <c r="A461" s="1" t="s">
        <v>519</v>
      </c>
      <c r="B461" s="1" t="s">
        <v>519</v>
      </c>
      <c r="C461" s="1" t="s">
        <v>519</v>
      </c>
      <c r="D461" s="1" t="s">
        <v>6439</v>
      </c>
      <c r="E461" s="1" t="s">
        <v>6552</v>
      </c>
      <c r="T461" s="1">
        <v>32.696899999999999</v>
      </c>
      <c r="U461" s="1">
        <v>10.329700000000001</v>
      </c>
    </row>
    <row r="462" spans="1:21" x14ac:dyDescent="0.25">
      <c r="A462" s="1" t="s">
        <v>520</v>
      </c>
      <c r="B462" s="1" t="s">
        <v>520</v>
      </c>
      <c r="C462" s="1" t="s">
        <v>520</v>
      </c>
      <c r="D462" s="1" t="s">
        <v>6439</v>
      </c>
      <c r="E462" s="1" t="s">
        <v>6552</v>
      </c>
      <c r="T462" s="1">
        <v>32.021700000000003</v>
      </c>
      <c r="U462" s="1">
        <v>9.5472800000000007</v>
      </c>
    </row>
    <row r="463" spans="1:21" x14ac:dyDescent="0.25">
      <c r="A463" s="1" t="s">
        <v>521</v>
      </c>
      <c r="B463" s="1" t="s">
        <v>521</v>
      </c>
      <c r="C463" s="1" t="s">
        <v>521</v>
      </c>
      <c r="D463" s="1" t="s">
        <v>6439</v>
      </c>
      <c r="E463" s="1" t="s">
        <v>6552</v>
      </c>
      <c r="T463" s="1">
        <v>33.527000000000001</v>
      </c>
      <c r="U463" s="1">
        <v>11.0952</v>
      </c>
    </row>
    <row r="464" spans="1:21" x14ac:dyDescent="0.25">
      <c r="A464" s="1" t="s">
        <v>522</v>
      </c>
      <c r="B464" s="1" t="s">
        <v>522</v>
      </c>
      <c r="C464" s="1" t="s">
        <v>522</v>
      </c>
      <c r="D464" s="1" t="s">
        <v>6439</v>
      </c>
      <c r="E464" s="1" t="s">
        <v>6552</v>
      </c>
      <c r="T464" s="1">
        <v>33.555599999999998</v>
      </c>
      <c r="U464" s="1">
        <v>10.97669</v>
      </c>
    </row>
    <row r="465" spans="1:21" x14ac:dyDescent="0.25">
      <c r="A465" s="1" t="s">
        <v>523</v>
      </c>
      <c r="B465" s="1" t="s">
        <v>523</v>
      </c>
      <c r="C465" s="1" t="s">
        <v>523</v>
      </c>
      <c r="D465" s="1" t="s">
        <v>6439</v>
      </c>
      <c r="E465" s="1" t="s">
        <v>6552</v>
      </c>
      <c r="T465" s="1">
        <v>37.209850000000003</v>
      </c>
      <c r="U465" s="1">
        <v>9.2467100000000002</v>
      </c>
    </row>
    <row r="466" spans="1:21" x14ac:dyDescent="0.25">
      <c r="A466" s="1" t="s">
        <v>524</v>
      </c>
      <c r="B466" s="1" t="s">
        <v>524</v>
      </c>
      <c r="C466" s="1" t="s">
        <v>524</v>
      </c>
      <c r="D466" s="1" t="s">
        <v>6439</v>
      </c>
      <c r="E466" s="1" t="s">
        <v>6552</v>
      </c>
      <c r="T466" s="1">
        <v>37.109200000000001</v>
      </c>
      <c r="U466" s="1">
        <v>9.7219999999999995</v>
      </c>
    </row>
    <row r="467" spans="1:21" x14ac:dyDescent="0.25">
      <c r="A467" s="1" t="s">
        <v>525</v>
      </c>
      <c r="B467" s="1" t="s">
        <v>525</v>
      </c>
      <c r="C467" s="1" t="s">
        <v>525</v>
      </c>
      <c r="D467" s="1" t="s">
        <v>6439</v>
      </c>
      <c r="E467" s="1" t="s">
        <v>6552</v>
      </c>
      <c r="T467" s="1">
        <v>37.198599999999999</v>
      </c>
      <c r="U467" s="1">
        <v>9.5944400000000005</v>
      </c>
    </row>
    <row r="468" spans="1:21" x14ac:dyDescent="0.25">
      <c r="A468" s="1" t="s">
        <v>526</v>
      </c>
      <c r="B468" s="1" t="s">
        <v>526</v>
      </c>
      <c r="C468" s="1" t="s">
        <v>526</v>
      </c>
      <c r="D468" s="1" t="s">
        <v>6439</v>
      </c>
      <c r="E468" s="1" t="s">
        <v>8</v>
      </c>
      <c r="T468" s="1">
        <v>33.441099999999999</v>
      </c>
      <c r="U468" s="1">
        <v>10.9247</v>
      </c>
    </row>
    <row r="469" spans="1:21" x14ac:dyDescent="0.25">
      <c r="A469" s="1" t="s">
        <v>527</v>
      </c>
      <c r="B469" s="1" t="s">
        <v>527</v>
      </c>
      <c r="C469" s="1" t="s">
        <v>527</v>
      </c>
      <c r="D469" s="1" t="s">
        <v>6439</v>
      </c>
      <c r="E469" s="1" t="s">
        <v>6552</v>
      </c>
      <c r="T469" s="1">
        <v>37.27008</v>
      </c>
      <c r="U469" s="1">
        <v>9.8633500000000005</v>
      </c>
    </row>
    <row r="470" spans="1:21" x14ac:dyDescent="0.25">
      <c r="A470" s="1" t="s">
        <v>528</v>
      </c>
      <c r="B470" s="1" t="s">
        <v>528</v>
      </c>
      <c r="C470" s="1" t="s">
        <v>528</v>
      </c>
      <c r="D470" s="1" t="s">
        <v>6439</v>
      </c>
      <c r="E470" s="1" t="s">
        <v>6552</v>
      </c>
      <c r="T470" s="1">
        <v>36.450899999999997</v>
      </c>
      <c r="U470" s="1">
        <v>8.7171099999999999</v>
      </c>
    </row>
    <row r="471" spans="1:21" x14ac:dyDescent="0.25">
      <c r="A471" s="1" t="s">
        <v>529</v>
      </c>
      <c r="B471" s="1" t="s">
        <v>529</v>
      </c>
      <c r="C471" s="1" t="s">
        <v>529</v>
      </c>
      <c r="D471" s="1" t="s">
        <v>6439</v>
      </c>
      <c r="E471" s="1" t="s">
        <v>6552</v>
      </c>
      <c r="T471" s="1">
        <v>37.169400000000003</v>
      </c>
      <c r="U471" s="1">
        <v>9.78308</v>
      </c>
    </row>
    <row r="472" spans="1:21" x14ac:dyDescent="0.25">
      <c r="A472" s="1" t="s">
        <v>530</v>
      </c>
      <c r="B472" s="1" t="s">
        <v>530</v>
      </c>
      <c r="C472" s="1" t="s">
        <v>530</v>
      </c>
      <c r="D472" s="1" t="s">
        <v>6439</v>
      </c>
      <c r="E472" s="1" t="s">
        <v>8</v>
      </c>
      <c r="T472" s="1">
        <v>37.147799999999997</v>
      </c>
      <c r="U472" s="1">
        <v>9.7868899999999996</v>
      </c>
    </row>
    <row r="473" spans="1:21" x14ac:dyDescent="0.25">
      <c r="A473" s="1" t="s">
        <v>531</v>
      </c>
      <c r="B473" s="1" t="s">
        <v>531</v>
      </c>
      <c r="C473" s="1" t="s">
        <v>531</v>
      </c>
      <c r="D473" s="1" t="s">
        <v>6439</v>
      </c>
      <c r="E473" s="1" t="s">
        <v>6552</v>
      </c>
      <c r="T473" s="1">
        <v>37.148400000000002</v>
      </c>
      <c r="U473" s="1">
        <v>9.7808299999999999</v>
      </c>
    </row>
    <row r="474" spans="1:21" x14ac:dyDescent="0.25">
      <c r="A474" s="1" t="s">
        <v>532</v>
      </c>
      <c r="B474" s="1" t="s">
        <v>532</v>
      </c>
      <c r="C474" s="1" t="s">
        <v>532</v>
      </c>
      <c r="D474" s="1" t="s">
        <v>6439</v>
      </c>
      <c r="E474" s="1" t="s">
        <v>6552</v>
      </c>
      <c r="T474" s="1">
        <v>33.252800000000001</v>
      </c>
      <c r="U474" s="1">
        <v>10.8361</v>
      </c>
    </row>
    <row r="475" spans="1:21" x14ac:dyDescent="0.25">
      <c r="A475" s="1" t="s">
        <v>533</v>
      </c>
      <c r="B475" s="1" t="s">
        <v>533</v>
      </c>
      <c r="C475" s="1" t="s">
        <v>533</v>
      </c>
      <c r="D475" s="1" t="s">
        <v>6439</v>
      </c>
      <c r="E475" s="1" t="s">
        <v>6552</v>
      </c>
      <c r="T475" s="1">
        <v>33.303400000000003</v>
      </c>
      <c r="U475" s="1">
        <v>11.1106</v>
      </c>
    </row>
    <row r="476" spans="1:21" x14ac:dyDescent="0.25">
      <c r="A476" s="1" t="s">
        <v>534</v>
      </c>
      <c r="B476" s="1" t="s">
        <v>534</v>
      </c>
      <c r="C476" s="1" t="s">
        <v>534</v>
      </c>
      <c r="D476" s="1" t="s">
        <v>6439</v>
      </c>
      <c r="E476" s="1" t="s">
        <v>6552</v>
      </c>
      <c r="T476" s="1">
        <v>37.295400000000001</v>
      </c>
      <c r="U476" s="1">
        <v>9.8660300000000003</v>
      </c>
    </row>
    <row r="477" spans="1:21" x14ac:dyDescent="0.25">
      <c r="A477" s="1" t="s">
        <v>535</v>
      </c>
      <c r="B477" s="1" t="s">
        <v>535</v>
      </c>
      <c r="C477" s="1" t="s">
        <v>535</v>
      </c>
      <c r="D477" s="1" t="s">
        <v>6439</v>
      </c>
      <c r="E477" s="1" t="s">
        <v>6552</v>
      </c>
      <c r="T477" s="1">
        <v>36.614139999999999</v>
      </c>
      <c r="U477" s="1">
        <v>8.9798600000000004</v>
      </c>
    </row>
    <row r="478" spans="1:21" x14ac:dyDescent="0.25">
      <c r="A478" s="1" t="s">
        <v>536</v>
      </c>
      <c r="B478" s="1" t="s">
        <v>536</v>
      </c>
      <c r="C478" s="1" t="s">
        <v>536</v>
      </c>
      <c r="D478" s="1" t="s">
        <v>6439</v>
      </c>
      <c r="E478" s="1" t="s">
        <v>8</v>
      </c>
      <c r="T478" s="1">
        <v>37.256779999999999</v>
      </c>
      <c r="U478" s="1">
        <v>9.8305699999999998</v>
      </c>
    </row>
    <row r="479" spans="1:21" x14ac:dyDescent="0.25">
      <c r="A479" s="1" t="s">
        <v>537</v>
      </c>
      <c r="B479" s="1" t="s">
        <v>537</v>
      </c>
      <c r="C479" s="1" t="s">
        <v>537</v>
      </c>
      <c r="D479" s="1" t="s">
        <v>6439</v>
      </c>
      <c r="E479" s="1" t="s">
        <v>6552</v>
      </c>
      <c r="T479" s="1">
        <v>37.117899999999999</v>
      </c>
      <c r="U479" s="1">
        <v>9.8363300000000002</v>
      </c>
    </row>
    <row r="480" spans="1:21" x14ac:dyDescent="0.25">
      <c r="A480" s="1" t="s">
        <v>538</v>
      </c>
      <c r="B480" s="1" t="s">
        <v>538</v>
      </c>
      <c r="C480" s="1" t="s">
        <v>538</v>
      </c>
      <c r="D480" s="1" t="s">
        <v>6439</v>
      </c>
      <c r="E480" s="1" t="s">
        <v>6552</v>
      </c>
      <c r="T480" s="1">
        <v>37.158000000000001</v>
      </c>
      <c r="U480" s="1">
        <v>9.7998100000000008</v>
      </c>
    </row>
    <row r="481" spans="1:21" x14ac:dyDescent="0.25">
      <c r="A481" s="1" t="s">
        <v>539</v>
      </c>
      <c r="B481" s="1" t="s">
        <v>539</v>
      </c>
      <c r="C481" s="1" t="s">
        <v>539</v>
      </c>
      <c r="D481" s="1" t="s">
        <v>6439</v>
      </c>
      <c r="E481" s="1" t="s">
        <v>6552</v>
      </c>
      <c r="T481" s="1">
        <v>33.140300000000003</v>
      </c>
      <c r="U481" s="1">
        <v>11.208600000000001</v>
      </c>
    </row>
    <row r="482" spans="1:21" x14ac:dyDescent="0.25">
      <c r="A482" s="1" t="s">
        <v>540</v>
      </c>
      <c r="B482" s="1" t="s">
        <v>540</v>
      </c>
      <c r="C482" s="1" t="s">
        <v>540</v>
      </c>
      <c r="D482" s="1" t="s">
        <v>6439</v>
      </c>
      <c r="E482" s="1" t="s">
        <v>6552</v>
      </c>
      <c r="T482" s="1">
        <v>33.139400000000002</v>
      </c>
      <c r="U482" s="1">
        <v>11.2196</v>
      </c>
    </row>
    <row r="483" spans="1:21" x14ac:dyDescent="0.25">
      <c r="A483" s="1" t="s">
        <v>541</v>
      </c>
      <c r="B483" s="1" t="s">
        <v>541</v>
      </c>
      <c r="C483" s="1" t="s">
        <v>541</v>
      </c>
      <c r="D483" s="1" t="s">
        <v>6439</v>
      </c>
      <c r="E483" s="1" t="s">
        <v>6552</v>
      </c>
      <c r="T483" s="1">
        <v>33.138500000000001</v>
      </c>
      <c r="U483" s="1">
        <v>11.1936</v>
      </c>
    </row>
    <row r="484" spans="1:21" x14ac:dyDescent="0.25">
      <c r="A484" s="1" t="s">
        <v>542</v>
      </c>
      <c r="B484" s="1" t="s">
        <v>542</v>
      </c>
      <c r="C484" s="1" t="s">
        <v>542</v>
      </c>
      <c r="D484" s="1" t="s">
        <v>6439</v>
      </c>
      <c r="E484" s="1" t="s">
        <v>6552</v>
      </c>
      <c r="T484" s="1">
        <v>33.716299999999997</v>
      </c>
      <c r="U484" s="1">
        <v>8.92347</v>
      </c>
    </row>
    <row r="485" spans="1:21" x14ac:dyDescent="0.25">
      <c r="A485" s="1" t="s">
        <v>543</v>
      </c>
      <c r="B485" s="1" t="s">
        <v>543</v>
      </c>
      <c r="C485" s="1" t="s">
        <v>543</v>
      </c>
      <c r="D485" s="1" t="s">
        <v>6439</v>
      </c>
      <c r="E485" s="1" t="s">
        <v>6552</v>
      </c>
      <c r="T485" s="1">
        <v>33.704300000000003</v>
      </c>
      <c r="U485" s="1">
        <v>8.9710800000000006</v>
      </c>
    </row>
    <row r="486" spans="1:21" x14ac:dyDescent="0.25">
      <c r="A486" s="1" t="s">
        <v>544</v>
      </c>
      <c r="B486" s="1" t="s">
        <v>544</v>
      </c>
      <c r="C486" s="1" t="s">
        <v>544</v>
      </c>
      <c r="D486" s="1" t="s">
        <v>6439</v>
      </c>
      <c r="E486" s="1" t="s">
        <v>8</v>
      </c>
      <c r="T486" s="1">
        <v>37.142209999999999</v>
      </c>
      <c r="U486" s="1">
        <v>9.7825900000000008</v>
      </c>
    </row>
    <row r="487" spans="1:21" x14ac:dyDescent="0.25">
      <c r="A487" s="1" t="s">
        <v>545</v>
      </c>
      <c r="B487" s="1" t="s">
        <v>545</v>
      </c>
      <c r="C487" s="1" t="s">
        <v>545</v>
      </c>
      <c r="D487" s="1" t="s">
        <v>6439</v>
      </c>
      <c r="E487" s="1" t="s">
        <v>6552</v>
      </c>
      <c r="T487" s="1">
        <v>35.378399999999999</v>
      </c>
      <c r="U487" s="1">
        <v>9.0958100000000002</v>
      </c>
    </row>
    <row r="488" spans="1:21" x14ac:dyDescent="0.25">
      <c r="A488" s="1" t="s">
        <v>546</v>
      </c>
      <c r="B488" s="1" t="s">
        <v>546</v>
      </c>
      <c r="C488" s="1" t="s">
        <v>546</v>
      </c>
      <c r="D488" s="1" t="s">
        <v>6439</v>
      </c>
      <c r="E488" s="1" t="s">
        <v>6552</v>
      </c>
      <c r="T488" s="1">
        <v>33.1233</v>
      </c>
      <c r="U488" s="1">
        <v>11.2363</v>
      </c>
    </row>
    <row r="489" spans="1:21" x14ac:dyDescent="0.25">
      <c r="A489" s="1" t="s">
        <v>547</v>
      </c>
      <c r="B489" s="1" t="s">
        <v>547</v>
      </c>
      <c r="C489" s="1" t="s">
        <v>547</v>
      </c>
      <c r="D489" s="1" t="s">
        <v>6439</v>
      </c>
      <c r="E489" s="1" t="s">
        <v>6552</v>
      </c>
      <c r="T489" s="1">
        <v>33.905900000000003</v>
      </c>
      <c r="U489" s="1">
        <v>9.8625299999999996</v>
      </c>
    </row>
    <row r="490" spans="1:21" x14ac:dyDescent="0.25">
      <c r="A490" s="1" t="s">
        <v>548</v>
      </c>
      <c r="B490" s="1" t="s">
        <v>548</v>
      </c>
      <c r="C490" s="1" t="s">
        <v>548</v>
      </c>
      <c r="D490" s="1" t="s">
        <v>6439</v>
      </c>
      <c r="E490" s="1" t="s">
        <v>6552</v>
      </c>
      <c r="T490" s="1">
        <v>33.735500000000002</v>
      </c>
      <c r="U490" s="1">
        <v>10.01399</v>
      </c>
    </row>
    <row r="491" spans="1:21" x14ac:dyDescent="0.25">
      <c r="A491" s="1" t="s">
        <v>549</v>
      </c>
      <c r="B491" s="1" t="s">
        <v>549</v>
      </c>
      <c r="C491" s="1" t="s">
        <v>549</v>
      </c>
      <c r="D491" s="1" t="s">
        <v>6439</v>
      </c>
      <c r="E491" s="1" t="s">
        <v>8</v>
      </c>
      <c r="T491" s="1">
        <v>34.748800000000003</v>
      </c>
      <c r="U491" s="1">
        <v>8.5235000000000003</v>
      </c>
    </row>
    <row r="492" spans="1:21" x14ac:dyDescent="0.25">
      <c r="A492" s="1" t="s">
        <v>550</v>
      </c>
      <c r="B492" s="1" t="s">
        <v>550</v>
      </c>
      <c r="C492" s="1" t="s">
        <v>550</v>
      </c>
      <c r="D492" s="1" t="s">
        <v>6439</v>
      </c>
      <c r="E492" s="1" t="s">
        <v>6552</v>
      </c>
      <c r="T492" s="1">
        <v>35.348999999999997</v>
      </c>
      <c r="U492" s="1">
        <v>8.7134</v>
      </c>
    </row>
    <row r="493" spans="1:21" x14ac:dyDescent="0.25">
      <c r="A493" s="1" t="s">
        <v>551</v>
      </c>
      <c r="B493" s="1" t="s">
        <v>551</v>
      </c>
      <c r="C493" s="1" t="s">
        <v>551</v>
      </c>
      <c r="D493" s="1" t="s">
        <v>6439</v>
      </c>
      <c r="E493" s="1" t="s">
        <v>6552</v>
      </c>
      <c r="T493" s="1">
        <v>34.794400000000003</v>
      </c>
      <c r="U493" s="1">
        <v>8.3551099999999998</v>
      </c>
    </row>
    <row r="494" spans="1:21" x14ac:dyDescent="0.25">
      <c r="A494" s="1" t="s">
        <v>552</v>
      </c>
      <c r="B494" s="1" t="s">
        <v>552</v>
      </c>
      <c r="C494" s="1" t="s">
        <v>552</v>
      </c>
      <c r="D494" s="1" t="s">
        <v>6439</v>
      </c>
      <c r="E494" s="1" t="s">
        <v>8</v>
      </c>
      <c r="T494" s="1">
        <v>33.155099999999997</v>
      </c>
      <c r="U494" s="1">
        <v>11.212899999999999</v>
      </c>
    </row>
    <row r="495" spans="1:21" x14ac:dyDescent="0.25">
      <c r="A495" s="1" t="s">
        <v>553</v>
      </c>
      <c r="B495" s="1" t="s">
        <v>553</v>
      </c>
      <c r="C495" s="1" t="s">
        <v>553</v>
      </c>
      <c r="D495" s="1" t="s">
        <v>6439</v>
      </c>
      <c r="E495" s="1" t="s">
        <v>6552</v>
      </c>
      <c r="T495" s="1">
        <v>33.149360000000001</v>
      </c>
      <c r="U495" s="1">
        <v>11.559010000000001</v>
      </c>
    </row>
    <row r="496" spans="1:21" x14ac:dyDescent="0.25">
      <c r="A496" s="1" t="s">
        <v>554</v>
      </c>
      <c r="B496" s="1" t="s">
        <v>554</v>
      </c>
      <c r="C496" s="1" t="s">
        <v>554</v>
      </c>
      <c r="D496" s="1" t="s">
        <v>6439</v>
      </c>
      <c r="E496" s="1" t="s">
        <v>6552</v>
      </c>
      <c r="T496" s="1">
        <v>33.440899999999999</v>
      </c>
      <c r="U496" s="1">
        <v>8.9237800000000007</v>
      </c>
    </row>
    <row r="497" spans="1:21" x14ac:dyDescent="0.25">
      <c r="A497" s="1" t="s">
        <v>555</v>
      </c>
      <c r="B497" s="1" t="s">
        <v>555</v>
      </c>
      <c r="C497" s="1" t="s">
        <v>555</v>
      </c>
      <c r="D497" s="1" t="s">
        <v>6439</v>
      </c>
      <c r="E497" s="1" t="s">
        <v>6552</v>
      </c>
      <c r="T497" s="1">
        <v>33.807400000000001</v>
      </c>
      <c r="U497" s="1">
        <v>8.7249700000000008</v>
      </c>
    </row>
    <row r="498" spans="1:21" x14ac:dyDescent="0.25">
      <c r="A498" s="1" t="s">
        <v>556</v>
      </c>
      <c r="B498" s="1" t="s">
        <v>556</v>
      </c>
      <c r="C498" s="1" t="s">
        <v>556</v>
      </c>
      <c r="D498" s="1" t="s">
        <v>6439</v>
      </c>
      <c r="E498" s="1" t="s">
        <v>6552</v>
      </c>
      <c r="T498" s="1">
        <v>35.531999999999996</v>
      </c>
      <c r="U498" s="1">
        <v>8.6986299999999996</v>
      </c>
    </row>
    <row r="499" spans="1:21" x14ac:dyDescent="0.25">
      <c r="A499" s="1" t="s">
        <v>557</v>
      </c>
      <c r="B499" s="1" t="s">
        <v>557</v>
      </c>
      <c r="C499" s="1" t="s">
        <v>557</v>
      </c>
      <c r="D499" s="1" t="s">
        <v>6439</v>
      </c>
      <c r="E499" s="1" t="s">
        <v>6552</v>
      </c>
      <c r="T499" s="1">
        <v>34.703499999999998</v>
      </c>
      <c r="U499" s="1">
        <v>8.4068000000000005</v>
      </c>
    </row>
    <row r="500" spans="1:21" x14ac:dyDescent="0.25">
      <c r="A500" s="1" t="s">
        <v>558</v>
      </c>
      <c r="B500" s="1" t="s">
        <v>558</v>
      </c>
      <c r="C500" s="1" t="s">
        <v>558</v>
      </c>
      <c r="D500" s="1" t="s">
        <v>6439</v>
      </c>
      <c r="E500" s="1" t="s">
        <v>6552</v>
      </c>
      <c r="T500" s="1">
        <v>34.976399999999998</v>
      </c>
      <c r="U500" s="1">
        <v>8.5957000000000008</v>
      </c>
    </row>
    <row r="501" spans="1:21" x14ac:dyDescent="0.25">
      <c r="A501" s="1" t="s">
        <v>559</v>
      </c>
      <c r="B501" s="1" t="s">
        <v>559</v>
      </c>
      <c r="C501" s="1" t="s">
        <v>559</v>
      </c>
      <c r="D501" s="1" t="s">
        <v>6439</v>
      </c>
      <c r="E501" s="1" t="s">
        <v>6552</v>
      </c>
      <c r="T501" s="1">
        <v>36.554850000000002</v>
      </c>
      <c r="U501" s="1">
        <v>9.3809199999999997</v>
      </c>
    </row>
    <row r="502" spans="1:21" x14ac:dyDescent="0.25">
      <c r="A502" s="1" t="s">
        <v>560</v>
      </c>
      <c r="B502" s="1" t="s">
        <v>560</v>
      </c>
      <c r="C502" s="1" t="s">
        <v>560</v>
      </c>
      <c r="D502" s="1" t="s">
        <v>6439</v>
      </c>
      <c r="E502" s="1" t="s">
        <v>6552</v>
      </c>
      <c r="T502" s="1">
        <v>37.0824</v>
      </c>
      <c r="U502" s="1">
        <v>9.5362299999999998</v>
      </c>
    </row>
    <row r="503" spans="1:21" x14ac:dyDescent="0.25">
      <c r="A503" s="1" t="s">
        <v>561</v>
      </c>
      <c r="B503" s="1" t="s">
        <v>561</v>
      </c>
      <c r="C503" s="1" t="s">
        <v>561</v>
      </c>
      <c r="D503" s="1" t="s">
        <v>6439</v>
      </c>
      <c r="E503" s="1" t="s">
        <v>8</v>
      </c>
      <c r="T503" s="1">
        <v>36.518000000000001</v>
      </c>
      <c r="U503" s="1">
        <v>8.7565299999999997</v>
      </c>
    </row>
    <row r="504" spans="1:21" x14ac:dyDescent="0.25">
      <c r="A504" s="1" t="s">
        <v>562</v>
      </c>
      <c r="B504" s="1" t="s">
        <v>562</v>
      </c>
      <c r="C504" s="1" t="s">
        <v>562</v>
      </c>
      <c r="D504" s="1" t="s">
        <v>6439</v>
      </c>
      <c r="E504" s="1" t="s">
        <v>6552</v>
      </c>
      <c r="T504" s="1">
        <v>33.056800000000003</v>
      </c>
      <c r="U504" s="1">
        <v>10.6554</v>
      </c>
    </row>
    <row r="505" spans="1:21" x14ac:dyDescent="0.25">
      <c r="A505" s="1" t="s">
        <v>563</v>
      </c>
      <c r="B505" s="1" t="s">
        <v>563</v>
      </c>
      <c r="C505" s="1" t="s">
        <v>563</v>
      </c>
      <c r="D505" s="1" t="s">
        <v>6439</v>
      </c>
      <c r="E505" s="1" t="s">
        <v>6552</v>
      </c>
      <c r="T505" s="1">
        <v>32.104599999999998</v>
      </c>
      <c r="U505" s="1">
        <v>10.59</v>
      </c>
    </row>
    <row r="506" spans="1:21" x14ac:dyDescent="0.25">
      <c r="A506" s="1" t="s">
        <v>564</v>
      </c>
      <c r="B506" s="1" t="s">
        <v>564</v>
      </c>
      <c r="C506" s="1" t="s">
        <v>564</v>
      </c>
      <c r="D506" s="1" t="s">
        <v>6439</v>
      </c>
      <c r="E506" s="1" t="s">
        <v>6552</v>
      </c>
      <c r="T506" s="1">
        <v>31.935300000000002</v>
      </c>
      <c r="U506" s="1">
        <v>10.199199999999999</v>
      </c>
    </row>
    <row r="507" spans="1:21" x14ac:dyDescent="0.25">
      <c r="A507" s="1" t="s">
        <v>565</v>
      </c>
      <c r="B507" s="1" t="s">
        <v>565</v>
      </c>
      <c r="C507" s="1" t="s">
        <v>565</v>
      </c>
      <c r="D507" s="1" t="s">
        <v>6439</v>
      </c>
      <c r="E507" s="1" t="s">
        <v>6552</v>
      </c>
      <c r="T507" s="1">
        <v>36.976599999999998</v>
      </c>
      <c r="U507" s="1">
        <v>8.8760600000000007</v>
      </c>
    </row>
    <row r="508" spans="1:21" x14ac:dyDescent="0.25">
      <c r="A508" s="1" t="s">
        <v>566</v>
      </c>
      <c r="B508" s="1" t="s">
        <v>566</v>
      </c>
      <c r="C508" s="1" t="s">
        <v>566</v>
      </c>
      <c r="D508" s="1" t="s">
        <v>6439</v>
      </c>
      <c r="E508" s="1" t="s">
        <v>8</v>
      </c>
      <c r="T508" s="1">
        <v>36.504899999999999</v>
      </c>
      <c r="U508" s="1">
        <v>8.7648299999999999</v>
      </c>
    </row>
    <row r="509" spans="1:21" x14ac:dyDescent="0.25">
      <c r="A509" s="1" t="s">
        <v>567</v>
      </c>
      <c r="B509" s="1" t="s">
        <v>567</v>
      </c>
      <c r="C509" s="1" t="s">
        <v>567</v>
      </c>
      <c r="D509" s="1" t="s">
        <v>6439</v>
      </c>
      <c r="E509" s="1" t="s">
        <v>6552</v>
      </c>
      <c r="T509" s="1">
        <v>32.925800000000002</v>
      </c>
      <c r="U509" s="1">
        <v>10.4384</v>
      </c>
    </row>
    <row r="510" spans="1:21" x14ac:dyDescent="0.25">
      <c r="A510" s="1" t="s">
        <v>568</v>
      </c>
      <c r="B510" s="1" t="s">
        <v>568</v>
      </c>
      <c r="C510" s="1" t="s">
        <v>568</v>
      </c>
      <c r="D510" s="1" t="s">
        <v>6439</v>
      </c>
      <c r="E510" s="1" t="s">
        <v>6552</v>
      </c>
      <c r="T510" s="1">
        <v>32.816400000000002</v>
      </c>
      <c r="U510" s="1">
        <v>10.5632</v>
      </c>
    </row>
    <row r="511" spans="1:21" x14ac:dyDescent="0.25">
      <c r="A511" s="1" t="s">
        <v>569</v>
      </c>
      <c r="B511" s="1" t="s">
        <v>569</v>
      </c>
      <c r="C511" s="1" t="s">
        <v>569</v>
      </c>
      <c r="D511" s="1" t="s">
        <v>6439</v>
      </c>
      <c r="E511" s="1" t="s">
        <v>6552</v>
      </c>
      <c r="T511" s="1">
        <v>36.585099999999997</v>
      </c>
      <c r="U511" s="1">
        <v>8.6707999999999998</v>
      </c>
    </row>
    <row r="512" spans="1:21" x14ac:dyDescent="0.25">
      <c r="A512" s="1" t="s">
        <v>570</v>
      </c>
      <c r="B512" s="1" t="s">
        <v>570</v>
      </c>
      <c r="C512" s="1" t="s">
        <v>570</v>
      </c>
      <c r="D512" s="1" t="s">
        <v>6439</v>
      </c>
      <c r="E512" s="1" t="s">
        <v>6552</v>
      </c>
      <c r="T512" s="1">
        <v>36.706200000000003</v>
      </c>
      <c r="U512" s="1">
        <v>8.9440299999999997</v>
      </c>
    </row>
    <row r="513" spans="1:21" x14ac:dyDescent="0.25">
      <c r="A513" s="1" t="s">
        <v>571</v>
      </c>
      <c r="B513" s="1" t="s">
        <v>571</v>
      </c>
      <c r="C513" s="1" t="s">
        <v>571</v>
      </c>
      <c r="D513" s="1" t="s">
        <v>6439</v>
      </c>
      <c r="E513" s="1" t="s">
        <v>6552</v>
      </c>
      <c r="T513" s="1">
        <v>32.804499999999997</v>
      </c>
      <c r="U513" s="1">
        <v>10.6736</v>
      </c>
    </row>
    <row r="514" spans="1:21" x14ac:dyDescent="0.25">
      <c r="A514" s="1" t="s">
        <v>572</v>
      </c>
      <c r="B514" s="1" t="s">
        <v>572</v>
      </c>
      <c r="C514" s="1" t="s">
        <v>572</v>
      </c>
      <c r="D514" s="1" t="s">
        <v>6439</v>
      </c>
      <c r="E514" s="1" t="s">
        <v>6552</v>
      </c>
      <c r="T514" s="1">
        <v>33.5916</v>
      </c>
      <c r="U514" s="1">
        <v>11.072100000000001</v>
      </c>
    </row>
    <row r="515" spans="1:21" x14ac:dyDescent="0.25">
      <c r="A515" s="1" t="s">
        <v>573</v>
      </c>
      <c r="B515" s="1" t="s">
        <v>573</v>
      </c>
      <c r="C515" s="1" t="s">
        <v>573</v>
      </c>
      <c r="D515" s="1" t="s">
        <v>6439</v>
      </c>
      <c r="E515" s="1" t="s">
        <v>6552</v>
      </c>
      <c r="T515" s="1">
        <v>33.616100000000003</v>
      </c>
      <c r="U515" s="1">
        <v>11.0327</v>
      </c>
    </row>
    <row r="516" spans="1:21" x14ac:dyDescent="0.25">
      <c r="A516" s="1" t="s">
        <v>574</v>
      </c>
      <c r="B516" s="1" t="s">
        <v>574</v>
      </c>
      <c r="C516" s="1" t="s">
        <v>574</v>
      </c>
      <c r="D516" s="1" t="s">
        <v>6439</v>
      </c>
      <c r="E516" s="1" t="s">
        <v>6552</v>
      </c>
      <c r="T516" s="1">
        <v>36.44858</v>
      </c>
      <c r="U516" s="1">
        <v>8.4474599999999995</v>
      </c>
    </row>
    <row r="517" spans="1:21" x14ac:dyDescent="0.25">
      <c r="A517" s="1" t="s">
        <v>575</v>
      </c>
      <c r="B517" s="1" t="s">
        <v>575</v>
      </c>
      <c r="C517" s="1" t="s">
        <v>575</v>
      </c>
      <c r="D517" s="1" t="s">
        <v>6439</v>
      </c>
      <c r="E517" s="1" t="s">
        <v>6552</v>
      </c>
      <c r="T517" s="1">
        <v>36.381</v>
      </c>
      <c r="U517" s="1">
        <v>8.7118099999999998</v>
      </c>
    </row>
    <row r="518" spans="1:21" x14ac:dyDescent="0.25">
      <c r="A518" s="1" t="s">
        <v>576</v>
      </c>
      <c r="B518" s="1" t="s">
        <v>576</v>
      </c>
      <c r="C518" s="1" t="s">
        <v>576</v>
      </c>
      <c r="D518" s="1" t="s">
        <v>6439</v>
      </c>
      <c r="E518" s="1" t="s">
        <v>6552</v>
      </c>
      <c r="T518" s="1">
        <v>32.314799999999998</v>
      </c>
      <c r="U518" s="1">
        <v>10.9815</v>
      </c>
    </row>
    <row r="519" spans="1:21" x14ac:dyDescent="0.25">
      <c r="A519" s="1" t="s">
        <v>577</v>
      </c>
      <c r="B519" s="1" t="s">
        <v>577</v>
      </c>
      <c r="C519" s="1" t="s">
        <v>577</v>
      </c>
      <c r="D519" s="1" t="s">
        <v>6439</v>
      </c>
      <c r="E519" s="1" t="s">
        <v>6552</v>
      </c>
      <c r="T519" s="1">
        <v>32.219700000000003</v>
      </c>
      <c r="U519" s="1">
        <v>9.7065999999999999</v>
      </c>
    </row>
    <row r="520" spans="1:21" x14ac:dyDescent="0.25">
      <c r="A520" s="1" t="s">
        <v>578</v>
      </c>
      <c r="B520" s="1" t="s">
        <v>578</v>
      </c>
      <c r="C520" s="1" t="s">
        <v>578</v>
      </c>
      <c r="D520" s="1" t="s">
        <v>6439</v>
      </c>
      <c r="E520" s="1" t="s">
        <v>6552</v>
      </c>
      <c r="T520" s="1">
        <v>33.5122</v>
      </c>
      <c r="U520" s="1">
        <v>11.0983</v>
      </c>
    </row>
    <row r="521" spans="1:21" x14ac:dyDescent="0.25">
      <c r="A521" s="1" t="s">
        <v>579</v>
      </c>
      <c r="B521" s="1" t="s">
        <v>579</v>
      </c>
      <c r="C521" s="1" t="s">
        <v>579</v>
      </c>
      <c r="D521" s="1" t="s">
        <v>6439</v>
      </c>
      <c r="E521" s="1" t="s">
        <v>6552</v>
      </c>
      <c r="T521" s="1">
        <v>37.274610000000003</v>
      </c>
      <c r="U521" s="1">
        <v>9.8663000000000007</v>
      </c>
    </row>
    <row r="522" spans="1:21" x14ac:dyDescent="0.25">
      <c r="A522" s="1" t="s">
        <v>580</v>
      </c>
      <c r="B522" s="1" t="s">
        <v>580</v>
      </c>
      <c r="C522" s="1" t="s">
        <v>580</v>
      </c>
      <c r="D522" s="1" t="s">
        <v>6439</v>
      </c>
      <c r="E522" s="1" t="s">
        <v>6552</v>
      </c>
      <c r="T522" s="1">
        <v>37.284799999999997</v>
      </c>
      <c r="U522" s="1">
        <v>9.8570700000000002</v>
      </c>
    </row>
    <row r="523" spans="1:21" x14ac:dyDescent="0.25">
      <c r="A523" s="1" t="s">
        <v>581</v>
      </c>
      <c r="B523" s="1" t="s">
        <v>581</v>
      </c>
      <c r="C523" s="1" t="s">
        <v>581</v>
      </c>
      <c r="D523" s="1" t="s">
        <v>6439</v>
      </c>
      <c r="E523" s="1" t="s">
        <v>6552</v>
      </c>
      <c r="T523" s="1">
        <v>37.207900000000002</v>
      </c>
      <c r="U523" s="1">
        <v>9.6709399999999999</v>
      </c>
    </row>
    <row r="524" spans="1:21" x14ac:dyDescent="0.25">
      <c r="A524" s="1" t="s">
        <v>582</v>
      </c>
      <c r="B524" s="1" t="s">
        <v>582</v>
      </c>
      <c r="C524" s="1" t="s">
        <v>582</v>
      </c>
      <c r="D524" s="1" t="s">
        <v>6439</v>
      </c>
      <c r="E524" s="1" t="s">
        <v>8</v>
      </c>
      <c r="T524" s="1">
        <v>37.158999999999999</v>
      </c>
      <c r="U524" s="1">
        <v>9.7731399999999997</v>
      </c>
    </row>
    <row r="525" spans="1:21" x14ac:dyDescent="0.25">
      <c r="A525" s="1" t="s">
        <v>583</v>
      </c>
      <c r="B525" s="1" t="s">
        <v>583</v>
      </c>
      <c r="C525" s="1" t="s">
        <v>583</v>
      </c>
      <c r="D525" s="1" t="s">
        <v>6439</v>
      </c>
      <c r="E525" s="1" t="s">
        <v>6552</v>
      </c>
      <c r="T525" s="1">
        <v>36.609900000000003</v>
      </c>
      <c r="U525" s="1">
        <v>8.9727200000000007</v>
      </c>
    </row>
    <row r="526" spans="1:21" x14ac:dyDescent="0.25">
      <c r="A526" s="1" t="s">
        <v>584</v>
      </c>
      <c r="B526" s="1" t="s">
        <v>584</v>
      </c>
      <c r="C526" s="1" t="s">
        <v>584</v>
      </c>
      <c r="D526" s="1" t="s">
        <v>6439</v>
      </c>
      <c r="E526" s="1" t="s">
        <v>8</v>
      </c>
      <c r="T526" s="1">
        <v>37.156399999999998</v>
      </c>
      <c r="U526" s="1">
        <v>9.7809299999999997</v>
      </c>
    </row>
    <row r="527" spans="1:21" x14ac:dyDescent="0.25">
      <c r="A527" s="1" t="s">
        <v>585</v>
      </c>
      <c r="B527" s="1" t="s">
        <v>585</v>
      </c>
      <c r="C527" s="1" t="s">
        <v>585</v>
      </c>
      <c r="D527" s="1" t="s">
        <v>6439</v>
      </c>
      <c r="E527" s="1" t="s">
        <v>8</v>
      </c>
      <c r="T527" s="1">
        <v>37.1509</v>
      </c>
      <c r="U527" s="1">
        <v>9.7918099999999999</v>
      </c>
    </row>
    <row r="528" spans="1:21" x14ac:dyDescent="0.25">
      <c r="A528" s="1" t="s">
        <v>586</v>
      </c>
      <c r="B528" s="1" t="s">
        <v>586</v>
      </c>
      <c r="C528" s="1" t="s">
        <v>586</v>
      </c>
      <c r="D528" s="1" t="s">
        <v>6439</v>
      </c>
      <c r="E528" s="1" t="s">
        <v>6552</v>
      </c>
      <c r="T528" s="1">
        <v>33.4968</v>
      </c>
      <c r="U528" s="1">
        <v>11.0557</v>
      </c>
    </row>
    <row r="529" spans="1:21" x14ac:dyDescent="0.25">
      <c r="A529" s="1" t="s">
        <v>587</v>
      </c>
      <c r="B529" s="1" t="s">
        <v>587</v>
      </c>
      <c r="C529" s="1" t="s">
        <v>587</v>
      </c>
      <c r="D529" s="1" t="s">
        <v>6439</v>
      </c>
      <c r="E529" s="1" t="s">
        <v>6552</v>
      </c>
      <c r="T529" s="1">
        <v>32.316099999999999</v>
      </c>
      <c r="U529" s="1">
        <v>10.3973</v>
      </c>
    </row>
    <row r="530" spans="1:21" x14ac:dyDescent="0.25">
      <c r="A530" s="1" t="s">
        <v>588</v>
      </c>
      <c r="B530" s="1" t="s">
        <v>588</v>
      </c>
      <c r="C530" s="1" t="s">
        <v>588</v>
      </c>
      <c r="D530" s="1" t="s">
        <v>6439</v>
      </c>
      <c r="E530" s="1" t="s">
        <v>6552</v>
      </c>
      <c r="T530" s="1">
        <v>36.596490000000003</v>
      </c>
      <c r="U530" s="1">
        <v>8.4237400000000004</v>
      </c>
    </row>
    <row r="531" spans="1:21" x14ac:dyDescent="0.25">
      <c r="A531" s="1" t="s">
        <v>589</v>
      </c>
      <c r="B531" s="1" t="s">
        <v>589</v>
      </c>
      <c r="C531" s="1" t="s">
        <v>589</v>
      </c>
      <c r="D531" s="1" t="s">
        <v>6439</v>
      </c>
      <c r="E531" s="1" t="s">
        <v>6552</v>
      </c>
      <c r="T531" s="1">
        <v>37.263599999999997</v>
      </c>
      <c r="U531" s="1">
        <v>9.8473000000000006</v>
      </c>
    </row>
    <row r="532" spans="1:21" x14ac:dyDescent="0.25">
      <c r="A532" s="1" t="s">
        <v>590</v>
      </c>
      <c r="B532" s="1" t="s">
        <v>590</v>
      </c>
      <c r="C532" s="1" t="s">
        <v>590</v>
      </c>
      <c r="D532" s="1" t="s">
        <v>6439</v>
      </c>
      <c r="E532" s="1" t="s">
        <v>6552</v>
      </c>
      <c r="T532" s="1">
        <v>37.142800000000001</v>
      </c>
      <c r="U532" s="1">
        <v>9.7979400000000005</v>
      </c>
    </row>
    <row r="533" spans="1:21" x14ac:dyDescent="0.25">
      <c r="A533" s="1" t="s">
        <v>591</v>
      </c>
      <c r="B533" s="1" t="s">
        <v>591</v>
      </c>
      <c r="C533" s="1" t="s">
        <v>591</v>
      </c>
      <c r="D533" s="1" t="s">
        <v>6439</v>
      </c>
      <c r="E533" s="1" t="s">
        <v>8</v>
      </c>
      <c r="T533" s="1">
        <v>37.154000000000003</v>
      </c>
      <c r="U533" s="1">
        <v>9.7961100000000005</v>
      </c>
    </row>
    <row r="534" spans="1:21" x14ac:dyDescent="0.25">
      <c r="A534" s="1" t="s">
        <v>592</v>
      </c>
      <c r="B534" s="1" t="s">
        <v>592</v>
      </c>
      <c r="C534" s="1" t="s">
        <v>592</v>
      </c>
      <c r="D534" s="1" t="s">
        <v>6439</v>
      </c>
      <c r="E534" s="1" t="s">
        <v>6552</v>
      </c>
      <c r="T534" s="1">
        <v>33.140900000000002</v>
      </c>
      <c r="U534" s="1">
        <v>11.2135</v>
      </c>
    </row>
    <row r="535" spans="1:21" x14ac:dyDescent="0.25">
      <c r="A535" s="1" t="s">
        <v>593</v>
      </c>
      <c r="B535" s="1" t="s">
        <v>593</v>
      </c>
      <c r="C535" s="1" t="s">
        <v>593</v>
      </c>
      <c r="D535" s="1" t="s">
        <v>6439</v>
      </c>
      <c r="E535" s="1" t="s">
        <v>6552</v>
      </c>
      <c r="T535" s="1">
        <v>33.697299999999998</v>
      </c>
      <c r="U535" s="1">
        <v>8.9858100000000007</v>
      </c>
    </row>
    <row r="536" spans="1:21" x14ac:dyDescent="0.25">
      <c r="A536" s="1" t="s">
        <v>594</v>
      </c>
      <c r="B536" s="1" t="s">
        <v>594</v>
      </c>
      <c r="C536" s="1" t="s">
        <v>594</v>
      </c>
      <c r="D536" s="1" t="s">
        <v>6439</v>
      </c>
      <c r="E536" s="1" t="s">
        <v>6552</v>
      </c>
      <c r="T536" s="1">
        <v>33.705300000000001</v>
      </c>
      <c r="U536" s="1">
        <v>8.9639199999999999</v>
      </c>
    </row>
    <row r="537" spans="1:21" x14ac:dyDescent="0.25">
      <c r="A537" s="1" t="s">
        <v>595</v>
      </c>
      <c r="B537" s="1" t="s">
        <v>595</v>
      </c>
      <c r="C537" s="1" t="s">
        <v>595</v>
      </c>
      <c r="D537" s="1" t="s">
        <v>6439</v>
      </c>
      <c r="E537" s="1" t="s">
        <v>8</v>
      </c>
      <c r="T537" s="1">
        <v>37.155189999999997</v>
      </c>
      <c r="U537" s="1">
        <v>9.7851599999999994</v>
      </c>
    </row>
    <row r="538" spans="1:21" x14ac:dyDescent="0.25">
      <c r="A538" s="1" t="s">
        <v>596</v>
      </c>
      <c r="B538" s="1" t="s">
        <v>596</v>
      </c>
      <c r="C538" s="1" t="s">
        <v>596</v>
      </c>
      <c r="D538" s="1" t="s">
        <v>6439</v>
      </c>
      <c r="E538" s="1" t="s">
        <v>8</v>
      </c>
      <c r="T538" s="1">
        <v>37.161209999999997</v>
      </c>
      <c r="U538" s="1">
        <v>9.7860499999999995</v>
      </c>
    </row>
    <row r="539" spans="1:21" x14ac:dyDescent="0.25">
      <c r="A539" s="1" t="s">
        <v>597</v>
      </c>
      <c r="B539" s="1" t="s">
        <v>597</v>
      </c>
      <c r="C539" s="1" t="s">
        <v>597</v>
      </c>
      <c r="D539" s="1" t="s">
        <v>6439</v>
      </c>
      <c r="E539" s="1" t="s">
        <v>6552</v>
      </c>
      <c r="T539" s="1">
        <v>33.127800000000001</v>
      </c>
      <c r="U539" s="1">
        <v>11.2103</v>
      </c>
    </row>
    <row r="540" spans="1:21" x14ac:dyDescent="0.25">
      <c r="A540" s="1" t="s">
        <v>598</v>
      </c>
      <c r="B540" s="1" t="s">
        <v>598</v>
      </c>
      <c r="C540" s="1" t="s">
        <v>598</v>
      </c>
      <c r="D540" s="1" t="s">
        <v>6439</v>
      </c>
      <c r="E540" s="1" t="s">
        <v>6552</v>
      </c>
      <c r="T540" s="1">
        <v>33.117199999999997</v>
      </c>
      <c r="U540" s="1">
        <v>11.2043</v>
      </c>
    </row>
    <row r="541" spans="1:21" x14ac:dyDescent="0.25">
      <c r="A541" s="1" t="s">
        <v>599</v>
      </c>
      <c r="B541" s="1" t="s">
        <v>599</v>
      </c>
      <c r="C541" s="1" t="s">
        <v>599</v>
      </c>
      <c r="D541" s="1" t="s">
        <v>6439</v>
      </c>
      <c r="E541" s="1" t="s">
        <v>6552</v>
      </c>
      <c r="T541" s="1">
        <v>33.867699999999999</v>
      </c>
      <c r="U541" s="1">
        <v>9.9472000000000005</v>
      </c>
    </row>
    <row r="542" spans="1:21" x14ac:dyDescent="0.25">
      <c r="A542" s="1" t="s">
        <v>600</v>
      </c>
      <c r="B542" s="1" t="s">
        <v>600</v>
      </c>
      <c r="C542" s="1" t="s">
        <v>600</v>
      </c>
      <c r="D542" s="1" t="s">
        <v>6439</v>
      </c>
      <c r="E542" s="1" t="s">
        <v>6552</v>
      </c>
      <c r="T542" s="1">
        <v>33.530299999999997</v>
      </c>
      <c r="U542" s="1">
        <v>8.8243799999999997</v>
      </c>
    </row>
    <row r="543" spans="1:21" x14ac:dyDescent="0.25">
      <c r="A543" s="1" t="s">
        <v>601</v>
      </c>
      <c r="B543" s="1" t="s">
        <v>601</v>
      </c>
      <c r="C543" s="1" t="s">
        <v>601</v>
      </c>
      <c r="D543" s="1" t="s">
        <v>6439</v>
      </c>
      <c r="E543" s="1" t="s">
        <v>6552</v>
      </c>
      <c r="T543" s="1">
        <v>34.726500000000001</v>
      </c>
      <c r="U543" s="1">
        <v>8.7833000000000006</v>
      </c>
    </row>
    <row r="544" spans="1:21" x14ac:dyDescent="0.25">
      <c r="A544" s="1" t="s">
        <v>602</v>
      </c>
      <c r="B544" s="1" t="s">
        <v>602</v>
      </c>
      <c r="C544" s="1" t="s">
        <v>602</v>
      </c>
      <c r="D544" s="1" t="s">
        <v>6439</v>
      </c>
      <c r="E544" s="1" t="s">
        <v>6552</v>
      </c>
      <c r="T544" s="1">
        <v>35.487299999999998</v>
      </c>
      <c r="U544" s="1">
        <v>8.4770199999999996</v>
      </c>
    </row>
    <row r="545" spans="1:21" x14ac:dyDescent="0.25">
      <c r="A545" s="1" t="s">
        <v>603</v>
      </c>
      <c r="B545" s="1" t="s">
        <v>603</v>
      </c>
      <c r="C545" s="1" t="s">
        <v>603</v>
      </c>
      <c r="D545" s="1" t="s">
        <v>6439</v>
      </c>
      <c r="E545" s="1" t="s">
        <v>6552</v>
      </c>
      <c r="T545" s="1">
        <v>33.122100000000003</v>
      </c>
      <c r="U545" s="1">
        <v>11.1752</v>
      </c>
    </row>
    <row r="546" spans="1:21" x14ac:dyDescent="0.25">
      <c r="A546" s="1" t="s">
        <v>604</v>
      </c>
      <c r="B546" s="1" t="s">
        <v>604</v>
      </c>
      <c r="C546" s="1" t="s">
        <v>604</v>
      </c>
      <c r="D546" s="1" t="s">
        <v>6439</v>
      </c>
      <c r="E546" s="1" t="s">
        <v>6552</v>
      </c>
      <c r="T546" s="1">
        <v>32.948799999999999</v>
      </c>
      <c r="U546" s="1">
        <v>10.458399999999999</v>
      </c>
    </row>
    <row r="547" spans="1:21" x14ac:dyDescent="0.25">
      <c r="A547" s="1" t="s">
        <v>605</v>
      </c>
      <c r="B547" s="1" t="s">
        <v>605</v>
      </c>
      <c r="C547" s="1" t="s">
        <v>605</v>
      </c>
      <c r="D547" s="1" t="s">
        <v>6439</v>
      </c>
      <c r="E547" s="1" t="s">
        <v>6552</v>
      </c>
      <c r="T547" s="1">
        <v>33.483899999999998</v>
      </c>
      <c r="U547" s="1">
        <v>9.0107800000000005</v>
      </c>
    </row>
    <row r="548" spans="1:21" x14ac:dyDescent="0.25">
      <c r="A548" s="1" t="s">
        <v>606</v>
      </c>
      <c r="B548" s="1" t="s">
        <v>606</v>
      </c>
      <c r="C548" s="1" t="s">
        <v>606</v>
      </c>
      <c r="D548" s="1" t="s">
        <v>6439</v>
      </c>
      <c r="E548" s="1" t="s">
        <v>6552</v>
      </c>
      <c r="T548" s="1">
        <v>33.790700000000001</v>
      </c>
      <c r="U548" s="1">
        <v>8.7961299999999998</v>
      </c>
    </row>
    <row r="549" spans="1:21" x14ac:dyDescent="0.25">
      <c r="A549" s="1" t="s">
        <v>607</v>
      </c>
      <c r="B549" s="1" t="s">
        <v>607</v>
      </c>
      <c r="C549" s="1" t="s">
        <v>607</v>
      </c>
      <c r="D549" s="1" t="s">
        <v>6439</v>
      </c>
      <c r="E549" s="1" t="s">
        <v>6552</v>
      </c>
      <c r="T549" s="1">
        <v>35.476100000000002</v>
      </c>
      <c r="U549" s="1">
        <v>8.7575599999999998</v>
      </c>
    </row>
    <row r="550" spans="1:21" x14ac:dyDescent="0.25">
      <c r="A550" s="1" t="s">
        <v>608</v>
      </c>
      <c r="B550" s="1" t="s">
        <v>608</v>
      </c>
      <c r="C550" s="1" t="s">
        <v>608</v>
      </c>
      <c r="D550" s="1" t="s">
        <v>6439</v>
      </c>
      <c r="E550" s="1" t="s">
        <v>8</v>
      </c>
      <c r="T550" s="1">
        <v>35.163249999999998</v>
      </c>
      <c r="U550" s="1">
        <v>8.8251000000000008</v>
      </c>
    </row>
    <row r="551" spans="1:21" x14ac:dyDescent="0.25">
      <c r="A551" s="1" t="s">
        <v>609</v>
      </c>
      <c r="B551" s="1" t="s">
        <v>609</v>
      </c>
      <c r="C551" s="1" t="s">
        <v>609</v>
      </c>
      <c r="D551" s="1" t="s">
        <v>6439</v>
      </c>
      <c r="E551" s="1" t="s">
        <v>6552</v>
      </c>
      <c r="T551" s="1">
        <v>37.193600000000004</v>
      </c>
      <c r="U551" s="1">
        <v>9.9549900000000004</v>
      </c>
    </row>
    <row r="552" spans="1:21" x14ac:dyDescent="0.25">
      <c r="A552" s="1" t="s">
        <v>610</v>
      </c>
      <c r="B552" s="1" t="s">
        <v>610</v>
      </c>
      <c r="C552" s="1" t="s">
        <v>610</v>
      </c>
      <c r="D552" s="1" t="s">
        <v>6439</v>
      </c>
      <c r="E552" s="1" t="s">
        <v>6552</v>
      </c>
      <c r="T552" s="1">
        <v>33.0441</v>
      </c>
      <c r="U552" s="1">
        <v>10.428000000000001</v>
      </c>
    </row>
    <row r="553" spans="1:21" x14ac:dyDescent="0.25">
      <c r="A553" s="1" t="s">
        <v>611</v>
      </c>
      <c r="B553" s="1" t="s">
        <v>611</v>
      </c>
      <c r="C553" s="1" t="s">
        <v>611</v>
      </c>
      <c r="D553" s="1" t="s">
        <v>6439</v>
      </c>
      <c r="E553" s="1" t="s">
        <v>6552</v>
      </c>
      <c r="T553" s="1">
        <v>31.550899999999999</v>
      </c>
      <c r="U553" s="1">
        <v>9.6173900000000003</v>
      </c>
    </row>
    <row r="554" spans="1:21" x14ac:dyDescent="0.25">
      <c r="A554" s="1" t="s">
        <v>612</v>
      </c>
      <c r="B554" s="1" t="s">
        <v>612</v>
      </c>
      <c r="C554" s="1" t="s">
        <v>612</v>
      </c>
      <c r="D554" s="1" t="s">
        <v>6439</v>
      </c>
      <c r="E554" s="1" t="s">
        <v>6552</v>
      </c>
      <c r="T554" s="1">
        <v>31.977699999999999</v>
      </c>
      <c r="U554" s="1">
        <v>10.6838</v>
      </c>
    </row>
    <row r="555" spans="1:21" x14ac:dyDescent="0.25">
      <c r="A555" s="1" t="s">
        <v>613</v>
      </c>
      <c r="B555" s="1" t="s">
        <v>613</v>
      </c>
      <c r="C555" s="1" t="s">
        <v>613</v>
      </c>
      <c r="D555" s="1" t="s">
        <v>6439</v>
      </c>
      <c r="E555" s="1" t="s">
        <v>8</v>
      </c>
      <c r="T555" s="1">
        <v>31.1327</v>
      </c>
      <c r="U555" s="1">
        <v>10.137700000000001</v>
      </c>
    </row>
    <row r="556" spans="1:21" x14ac:dyDescent="0.25">
      <c r="A556" s="1" t="s">
        <v>614</v>
      </c>
      <c r="B556" s="1" t="s">
        <v>614</v>
      </c>
      <c r="C556" s="1" t="s">
        <v>614</v>
      </c>
      <c r="D556" s="1" t="s">
        <v>6439</v>
      </c>
      <c r="E556" s="1" t="s">
        <v>6552</v>
      </c>
      <c r="T556" s="1">
        <v>36.798200000000001</v>
      </c>
      <c r="U556" s="1">
        <v>8.8864599999999996</v>
      </c>
    </row>
    <row r="557" spans="1:21" x14ac:dyDescent="0.25">
      <c r="A557" s="1" t="s">
        <v>615</v>
      </c>
      <c r="B557" s="1" t="s">
        <v>615</v>
      </c>
      <c r="C557" s="1" t="s">
        <v>615</v>
      </c>
      <c r="D557" s="1" t="s">
        <v>6439</v>
      </c>
      <c r="E557" s="1" t="s">
        <v>6552</v>
      </c>
      <c r="T557" s="1">
        <v>32.938600000000001</v>
      </c>
      <c r="U557" s="1">
        <v>10.456</v>
      </c>
    </row>
    <row r="558" spans="1:21" x14ac:dyDescent="0.25">
      <c r="A558" s="1" t="s">
        <v>616</v>
      </c>
      <c r="B558" s="1" t="s">
        <v>616</v>
      </c>
      <c r="C558" s="1" t="s">
        <v>616</v>
      </c>
      <c r="D558" s="1" t="s">
        <v>6439</v>
      </c>
      <c r="E558" s="1" t="s">
        <v>6552</v>
      </c>
      <c r="T558" s="1">
        <v>32.728299999999997</v>
      </c>
      <c r="U558" s="1">
        <v>10.4762</v>
      </c>
    </row>
    <row r="559" spans="1:21" x14ac:dyDescent="0.25">
      <c r="A559" s="1" t="s">
        <v>617</v>
      </c>
      <c r="B559" s="1" t="s">
        <v>617</v>
      </c>
      <c r="C559" s="1" t="s">
        <v>617</v>
      </c>
      <c r="D559" s="1" t="s">
        <v>6439</v>
      </c>
      <c r="E559" s="1" t="s">
        <v>6552</v>
      </c>
      <c r="T559" s="1">
        <v>36.490499999999997</v>
      </c>
      <c r="U559" s="1">
        <v>8.7858300000000007</v>
      </c>
    </row>
    <row r="560" spans="1:21" x14ac:dyDescent="0.25">
      <c r="A560" s="1" t="s">
        <v>618</v>
      </c>
      <c r="B560" s="1" t="s">
        <v>618</v>
      </c>
      <c r="C560" s="1" t="s">
        <v>618</v>
      </c>
      <c r="D560" s="1" t="s">
        <v>6439</v>
      </c>
      <c r="E560" s="1" t="s">
        <v>8</v>
      </c>
      <c r="T560" s="1">
        <v>32.7821</v>
      </c>
      <c r="U560" s="1">
        <v>10.3721</v>
      </c>
    </row>
    <row r="561" spans="1:21" x14ac:dyDescent="0.25">
      <c r="A561" s="1" t="s">
        <v>619</v>
      </c>
      <c r="B561" s="1" t="s">
        <v>619</v>
      </c>
      <c r="C561" s="1" t="s">
        <v>619</v>
      </c>
      <c r="D561" s="1" t="s">
        <v>6439</v>
      </c>
      <c r="E561" s="1" t="s">
        <v>6552</v>
      </c>
      <c r="T561" s="1">
        <v>33.500799999999998</v>
      </c>
      <c r="U561" s="1">
        <v>11.1006</v>
      </c>
    </row>
    <row r="562" spans="1:21" x14ac:dyDescent="0.25">
      <c r="A562" s="1" t="s">
        <v>620</v>
      </c>
      <c r="B562" s="1" t="s">
        <v>620</v>
      </c>
      <c r="C562" s="1" t="s">
        <v>620</v>
      </c>
      <c r="D562" s="1" t="s">
        <v>6439</v>
      </c>
      <c r="E562" s="1" t="s">
        <v>6552</v>
      </c>
      <c r="T562" s="1">
        <v>36.953879999999998</v>
      </c>
      <c r="U562" s="1">
        <v>8.7430500000000002</v>
      </c>
    </row>
    <row r="563" spans="1:21" x14ac:dyDescent="0.25">
      <c r="A563" s="1" t="s">
        <v>621</v>
      </c>
      <c r="B563" s="1" t="s">
        <v>621</v>
      </c>
      <c r="C563" s="1" t="s">
        <v>621</v>
      </c>
      <c r="D563" s="1" t="s">
        <v>6439</v>
      </c>
      <c r="E563" s="1" t="s">
        <v>6552</v>
      </c>
      <c r="T563" s="1">
        <v>33.499699999999997</v>
      </c>
      <c r="U563" s="1">
        <v>11.1097</v>
      </c>
    </row>
    <row r="564" spans="1:21" x14ac:dyDescent="0.25">
      <c r="A564" s="1" t="s">
        <v>622</v>
      </c>
      <c r="B564" s="1" t="s">
        <v>622</v>
      </c>
      <c r="C564" s="1" t="s">
        <v>622</v>
      </c>
      <c r="D564" s="1" t="s">
        <v>6439</v>
      </c>
      <c r="E564" s="1" t="s">
        <v>6552</v>
      </c>
      <c r="T564" s="1">
        <v>37.244309999999999</v>
      </c>
      <c r="U564" s="1">
        <v>9.91099</v>
      </c>
    </row>
    <row r="565" spans="1:21" x14ac:dyDescent="0.25">
      <c r="A565" s="1" t="s">
        <v>623</v>
      </c>
      <c r="B565" s="1" t="s">
        <v>623</v>
      </c>
      <c r="C565" s="1" t="s">
        <v>623</v>
      </c>
      <c r="D565" s="1" t="s">
        <v>6439</v>
      </c>
      <c r="E565" s="1" t="s">
        <v>6552</v>
      </c>
      <c r="T565" s="1">
        <v>33.158900000000003</v>
      </c>
      <c r="U565" s="1">
        <v>11.1669</v>
      </c>
    </row>
    <row r="566" spans="1:21" x14ac:dyDescent="0.25">
      <c r="A566" s="1" t="s">
        <v>624</v>
      </c>
      <c r="B566" s="1" t="s">
        <v>624</v>
      </c>
      <c r="C566" s="1" t="s">
        <v>624</v>
      </c>
      <c r="D566" s="1" t="s">
        <v>6439</v>
      </c>
      <c r="E566" s="1" t="s">
        <v>6552</v>
      </c>
      <c r="T566" s="1">
        <v>33.146700000000003</v>
      </c>
      <c r="U566" s="1">
        <v>11.0426</v>
      </c>
    </row>
    <row r="567" spans="1:21" x14ac:dyDescent="0.25">
      <c r="A567" s="1" t="s">
        <v>625</v>
      </c>
      <c r="B567" s="1" t="s">
        <v>625</v>
      </c>
      <c r="C567" s="1" t="s">
        <v>625</v>
      </c>
      <c r="D567" s="1" t="s">
        <v>6439</v>
      </c>
      <c r="E567" s="1" t="s">
        <v>6552</v>
      </c>
      <c r="T567" s="1">
        <v>37.148969999999998</v>
      </c>
      <c r="U567" s="1">
        <v>9.1144700000000007</v>
      </c>
    </row>
    <row r="568" spans="1:21" x14ac:dyDescent="0.25">
      <c r="A568" s="1" t="s">
        <v>626</v>
      </c>
      <c r="B568" s="1" t="s">
        <v>626</v>
      </c>
      <c r="C568" s="1" t="s">
        <v>626</v>
      </c>
      <c r="D568" s="1" t="s">
        <v>6439</v>
      </c>
      <c r="E568" s="1" t="s">
        <v>6552</v>
      </c>
      <c r="T568" s="1">
        <v>37.1556</v>
      </c>
      <c r="U568" s="1">
        <v>9.7895199999999996</v>
      </c>
    </row>
    <row r="569" spans="1:21" x14ac:dyDescent="0.25">
      <c r="A569" s="1" t="s">
        <v>627</v>
      </c>
      <c r="B569" s="1" t="s">
        <v>627</v>
      </c>
      <c r="C569" s="1" t="s">
        <v>627</v>
      </c>
      <c r="D569" s="1" t="s">
        <v>6439</v>
      </c>
      <c r="E569" s="1" t="s">
        <v>6552</v>
      </c>
      <c r="T569" s="1">
        <v>33.168999999999997</v>
      </c>
      <c r="U569" s="1">
        <v>11.197100000000001</v>
      </c>
    </row>
    <row r="570" spans="1:21" x14ac:dyDescent="0.25">
      <c r="A570" s="1" t="s">
        <v>628</v>
      </c>
      <c r="B570" s="1" t="s">
        <v>628</v>
      </c>
      <c r="C570" s="1" t="s">
        <v>628</v>
      </c>
      <c r="D570" s="1" t="s">
        <v>6439</v>
      </c>
      <c r="E570" s="1" t="s">
        <v>6552</v>
      </c>
      <c r="T570" s="1">
        <v>33.354100000000003</v>
      </c>
      <c r="U570" s="1">
        <v>8.6774699999999996</v>
      </c>
    </row>
    <row r="571" spans="1:21" x14ac:dyDescent="0.25">
      <c r="A571" s="1" t="s">
        <v>629</v>
      </c>
      <c r="B571" s="1" t="s">
        <v>629</v>
      </c>
      <c r="C571" s="1" t="s">
        <v>629</v>
      </c>
      <c r="D571" s="1" t="s">
        <v>6439</v>
      </c>
      <c r="E571" s="1" t="s">
        <v>6552</v>
      </c>
      <c r="T571" s="1">
        <v>35.122799999999998</v>
      </c>
      <c r="U571" s="1">
        <v>8.4848999999999997</v>
      </c>
    </row>
    <row r="572" spans="1:21" x14ac:dyDescent="0.25">
      <c r="A572" s="1" t="s">
        <v>630</v>
      </c>
      <c r="B572" s="1" t="s">
        <v>630</v>
      </c>
      <c r="C572" s="1" t="s">
        <v>630</v>
      </c>
      <c r="D572" s="1" t="s">
        <v>6439</v>
      </c>
      <c r="E572" s="1" t="s">
        <v>6552</v>
      </c>
      <c r="T572" s="1">
        <v>31.655899999999999</v>
      </c>
      <c r="U572" s="1">
        <v>9.2497000000000007</v>
      </c>
    </row>
    <row r="573" spans="1:21" x14ac:dyDescent="0.25">
      <c r="A573" s="1" t="s">
        <v>631</v>
      </c>
      <c r="B573" s="1" t="s">
        <v>631</v>
      </c>
      <c r="C573" s="1" t="s">
        <v>631</v>
      </c>
      <c r="D573" s="1" t="s">
        <v>6439</v>
      </c>
      <c r="E573" s="1" t="s">
        <v>6552</v>
      </c>
      <c r="T573" s="1">
        <v>33.301099999999998</v>
      </c>
      <c r="U573" s="1">
        <v>9.2340800000000005</v>
      </c>
    </row>
    <row r="574" spans="1:21" x14ac:dyDescent="0.25">
      <c r="A574" s="1" t="s">
        <v>632</v>
      </c>
      <c r="B574" s="1" t="s">
        <v>632</v>
      </c>
      <c r="C574" s="1" t="s">
        <v>632</v>
      </c>
      <c r="D574" s="1" t="s">
        <v>6439</v>
      </c>
      <c r="E574" s="1" t="s">
        <v>6552</v>
      </c>
      <c r="T574" s="1">
        <v>32.987400000000001</v>
      </c>
      <c r="U574" s="1">
        <v>10.552</v>
      </c>
    </row>
    <row r="575" spans="1:21" x14ac:dyDescent="0.25">
      <c r="A575" s="1" t="s">
        <v>633</v>
      </c>
      <c r="B575" s="1" t="s">
        <v>633</v>
      </c>
      <c r="C575" s="1" t="s">
        <v>633</v>
      </c>
      <c r="D575" s="1" t="s">
        <v>6439</v>
      </c>
      <c r="E575" s="1" t="s">
        <v>6552</v>
      </c>
      <c r="T575" s="1">
        <v>32.9285</v>
      </c>
      <c r="U575" s="1">
        <v>10.448600000000001</v>
      </c>
    </row>
    <row r="576" spans="1:21" x14ac:dyDescent="0.25">
      <c r="A576" s="1" t="s">
        <v>634</v>
      </c>
      <c r="B576" s="1" t="s">
        <v>634</v>
      </c>
      <c r="C576" s="1" t="s">
        <v>634</v>
      </c>
      <c r="D576" s="1" t="s">
        <v>6439</v>
      </c>
      <c r="E576" s="1" t="s">
        <v>6552</v>
      </c>
      <c r="T576" s="1">
        <v>32.912500000000001</v>
      </c>
      <c r="U576" s="1">
        <v>10.4339</v>
      </c>
    </row>
    <row r="577" spans="1:21" x14ac:dyDescent="0.25">
      <c r="A577" s="1" t="s">
        <v>635</v>
      </c>
      <c r="B577" s="1" t="s">
        <v>635</v>
      </c>
      <c r="C577" s="1" t="s">
        <v>635</v>
      </c>
      <c r="D577" s="1" t="s">
        <v>6439</v>
      </c>
      <c r="E577" s="1" t="s">
        <v>8</v>
      </c>
      <c r="T577" s="1">
        <v>32.9467</v>
      </c>
      <c r="U577" s="1">
        <v>10.443</v>
      </c>
    </row>
    <row r="578" spans="1:21" x14ac:dyDescent="0.25">
      <c r="A578" s="1" t="s">
        <v>636</v>
      </c>
      <c r="B578" s="1" t="s">
        <v>636</v>
      </c>
      <c r="C578" s="1" t="s">
        <v>636</v>
      </c>
      <c r="D578" s="1" t="s">
        <v>6439</v>
      </c>
      <c r="E578" s="1" t="s">
        <v>8</v>
      </c>
      <c r="T578" s="1">
        <v>31.753599999999999</v>
      </c>
      <c r="U578" s="1">
        <v>9.4830000000000005</v>
      </c>
    </row>
    <row r="579" spans="1:21" x14ac:dyDescent="0.25">
      <c r="A579" s="1" t="s">
        <v>637</v>
      </c>
      <c r="B579" s="1" t="s">
        <v>637</v>
      </c>
      <c r="C579" s="1" t="s">
        <v>637</v>
      </c>
      <c r="D579" s="1" t="s">
        <v>6439</v>
      </c>
      <c r="E579" s="1" t="s">
        <v>6552</v>
      </c>
      <c r="T579" s="1">
        <v>31.392700000000001</v>
      </c>
      <c r="U579" s="1">
        <v>10.0205</v>
      </c>
    </row>
    <row r="580" spans="1:21" x14ac:dyDescent="0.25">
      <c r="A580" s="1" t="s">
        <v>638</v>
      </c>
      <c r="B580" s="1" t="s">
        <v>638</v>
      </c>
      <c r="C580" s="1" t="s">
        <v>638</v>
      </c>
      <c r="D580" s="1" t="s">
        <v>6439</v>
      </c>
      <c r="E580" s="1" t="s">
        <v>6552</v>
      </c>
      <c r="T580" s="1">
        <v>32.855699999999999</v>
      </c>
      <c r="U580" s="1">
        <v>10.470700000000001</v>
      </c>
    </row>
    <row r="581" spans="1:21" x14ac:dyDescent="0.25">
      <c r="A581" s="1" t="s">
        <v>639</v>
      </c>
      <c r="B581" s="1" t="s">
        <v>639</v>
      </c>
      <c r="C581" s="1" t="s">
        <v>639</v>
      </c>
      <c r="D581" s="1" t="s">
        <v>6439</v>
      </c>
      <c r="E581" s="1" t="s">
        <v>6552</v>
      </c>
      <c r="T581" s="1">
        <v>32.7804</v>
      </c>
      <c r="U581" s="1">
        <v>10.2569</v>
      </c>
    </row>
    <row r="582" spans="1:21" x14ac:dyDescent="0.25">
      <c r="A582" s="1" t="s">
        <v>640</v>
      </c>
      <c r="B582" s="1" t="s">
        <v>640</v>
      </c>
      <c r="C582" s="1" t="s">
        <v>640</v>
      </c>
      <c r="D582" s="1" t="s">
        <v>6439</v>
      </c>
      <c r="E582" s="1" t="s">
        <v>6552</v>
      </c>
      <c r="T582" s="1">
        <v>37.133699999999997</v>
      </c>
      <c r="U582" s="1">
        <v>10.02929</v>
      </c>
    </row>
    <row r="583" spans="1:21" x14ac:dyDescent="0.25">
      <c r="A583" s="1" t="s">
        <v>641</v>
      </c>
      <c r="B583" s="1" t="s">
        <v>641</v>
      </c>
      <c r="C583" s="1" t="s">
        <v>641</v>
      </c>
      <c r="D583" s="1" t="s">
        <v>6439</v>
      </c>
      <c r="E583" s="1" t="s">
        <v>6552</v>
      </c>
      <c r="T583" s="1">
        <v>32.319699999999997</v>
      </c>
      <c r="U583" s="1">
        <v>10.39439</v>
      </c>
    </row>
    <row r="584" spans="1:21" x14ac:dyDescent="0.25">
      <c r="A584" s="1" t="s">
        <v>642</v>
      </c>
      <c r="B584" s="1" t="s">
        <v>642</v>
      </c>
      <c r="C584" s="1" t="s">
        <v>642</v>
      </c>
      <c r="D584" s="1" t="s">
        <v>6439</v>
      </c>
      <c r="E584" s="1" t="s">
        <v>6552</v>
      </c>
      <c r="T584" s="1">
        <v>32.712400000000002</v>
      </c>
      <c r="U584" s="1">
        <v>9.7093000000000007</v>
      </c>
    </row>
    <row r="585" spans="1:21" x14ac:dyDescent="0.25">
      <c r="A585" s="1" t="s">
        <v>643</v>
      </c>
      <c r="B585" s="1" t="s">
        <v>643</v>
      </c>
      <c r="C585" s="1" t="s">
        <v>643</v>
      </c>
      <c r="D585" s="1" t="s">
        <v>6439</v>
      </c>
      <c r="E585" s="1" t="s">
        <v>6552</v>
      </c>
      <c r="T585" s="1">
        <v>33.4925</v>
      </c>
      <c r="U585" s="1">
        <v>11.0747</v>
      </c>
    </row>
    <row r="586" spans="1:21" x14ac:dyDescent="0.25">
      <c r="A586" s="1" t="s">
        <v>644</v>
      </c>
      <c r="B586" s="1" t="s">
        <v>644</v>
      </c>
      <c r="C586" s="1" t="s">
        <v>644</v>
      </c>
      <c r="D586" s="1" t="s">
        <v>6439</v>
      </c>
      <c r="E586" s="1" t="s">
        <v>6552</v>
      </c>
      <c r="T586" s="1">
        <v>37.296444800000003</v>
      </c>
      <c r="U586" s="1">
        <v>9.8388872000000003</v>
      </c>
    </row>
    <row r="587" spans="1:21" x14ac:dyDescent="0.25">
      <c r="A587" s="1" t="s">
        <v>645</v>
      </c>
      <c r="B587" s="1" t="s">
        <v>645</v>
      </c>
      <c r="C587" s="1" t="s">
        <v>645</v>
      </c>
      <c r="D587" s="1" t="s">
        <v>6439</v>
      </c>
      <c r="E587" s="1" t="s">
        <v>6552</v>
      </c>
      <c r="T587" s="1">
        <v>37.168329999999997</v>
      </c>
      <c r="U587" s="1">
        <v>10.03927</v>
      </c>
    </row>
    <row r="588" spans="1:21" x14ac:dyDescent="0.25">
      <c r="A588" s="1" t="s">
        <v>646</v>
      </c>
      <c r="B588" s="1" t="s">
        <v>646</v>
      </c>
      <c r="C588" s="1" t="s">
        <v>646</v>
      </c>
      <c r="D588" s="1" t="s">
        <v>6439</v>
      </c>
      <c r="E588" s="1" t="s">
        <v>8</v>
      </c>
      <c r="T588" s="1">
        <v>37.159599999999998</v>
      </c>
      <c r="U588" s="1">
        <v>9.7666699999999995</v>
      </c>
    </row>
    <row r="589" spans="1:21" x14ac:dyDescent="0.25">
      <c r="A589" s="1" t="s">
        <v>647</v>
      </c>
      <c r="B589" s="1" t="s">
        <v>647</v>
      </c>
      <c r="C589" s="1" t="s">
        <v>647</v>
      </c>
      <c r="D589" s="1" t="s">
        <v>6439</v>
      </c>
      <c r="E589" s="1" t="s">
        <v>8</v>
      </c>
      <c r="T589" s="1">
        <v>33.527000000000001</v>
      </c>
      <c r="U589" s="1">
        <v>11.067299999999999</v>
      </c>
    </row>
    <row r="590" spans="1:21" x14ac:dyDescent="0.25">
      <c r="A590" s="1" t="s">
        <v>648</v>
      </c>
      <c r="B590" s="1" t="s">
        <v>648</v>
      </c>
      <c r="C590" s="1" t="s">
        <v>648</v>
      </c>
      <c r="D590" s="1" t="s">
        <v>6439</v>
      </c>
      <c r="E590" s="1" t="s">
        <v>8</v>
      </c>
      <c r="T590" s="1">
        <v>33.503599999999999</v>
      </c>
      <c r="U590" s="1">
        <v>11.10859</v>
      </c>
    </row>
    <row r="591" spans="1:21" x14ac:dyDescent="0.25">
      <c r="A591" s="1" t="s">
        <v>649</v>
      </c>
      <c r="B591" s="1" t="s">
        <v>649</v>
      </c>
      <c r="C591" s="1" t="s">
        <v>649</v>
      </c>
      <c r="D591" s="1" t="s">
        <v>6439</v>
      </c>
      <c r="E591" s="1" t="s">
        <v>6552</v>
      </c>
      <c r="T591" s="1">
        <v>36.701500000000003</v>
      </c>
      <c r="U591" s="1">
        <v>8.7858900000000002</v>
      </c>
    </row>
    <row r="592" spans="1:21" x14ac:dyDescent="0.25">
      <c r="A592" s="1" t="s">
        <v>650</v>
      </c>
      <c r="B592" s="1" t="s">
        <v>650</v>
      </c>
      <c r="C592" s="1" t="s">
        <v>650</v>
      </c>
      <c r="D592" s="1" t="s">
        <v>6439</v>
      </c>
      <c r="E592" s="1" t="s">
        <v>6552</v>
      </c>
      <c r="T592" s="1">
        <v>33.1</v>
      </c>
      <c r="U592" s="1">
        <v>11.1136</v>
      </c>
    </row>
    <row r="593" spans="1:21" x14ac:dyDescent="0.25">
      <c r="A593" s="1" t="s">
        <v>651</v>
      </c>
      <c r="B593" s="1" t="s">
        <v>651</v>
      </c>
      <c r="C593" s="1" t="s">
        <v>651</v>
      </c>
      <c r="D593" s="1" t="s">
        <v>6439</v>
      </c>
      <c r="E593" s="1" t="s">
        <v>6552</v>
      </c>
      <c r="T593" s="1">
        <v>33.140900000000002</v>
      </c>
      <c r="U593" s="1">
        <v>11.2311</v>
      </c>
    </row>
    <row r="594" spans="1:21" x14ac:dyDescent="0.25">
      <c r="A594" s="1" t="s">
        <v>652</v>
      </c>
      <c r="B594" s="1" t="s">
        <v>652</v>
      </c>
      <c r="C594" s="1" t="s">
        <v>652</v>
      </c>
      <c r="D594" s="1" t="s">
        <v>6439</v>
      </c>
      <c r="E594" s="1" t="s">
        <v>6552</v>
      </c>
      <c r="T594" s="1">
        <v>35.384599999999999</v>
      </c>
      <c r="U594" s="1">
        <v>8.90456</v>
      </c>
    </row>
    <row r="595" spans="1:21" x14ac:dyDescent="0.25">
      <c r="A595" s="1" t="s">
        <v>653</v>
      </c>
      <c r="B595" s="1" t="s">
        <v>653</v>
      </c>
      <c r="C595" s="1" t="s">
        <v>653</v>
      </c>
      <c r="D595" s="1" t="s">
        <v>6439</v>
      </c>
      <c r="E595" s="1" t="s">
        <v>6552</v>
      </c>
      <c r="T595" s="1">
        <v>35.311399999999999</v>
      </c>
      <c r="U595" s="1">
        <v>8.5411400000000004</v>
      </c>
    </row>
    <row r="596" spans="1:21" x14ac:dyDescent="0.25">
      <c r="A596" s="1" t="s">
        <v>654</v>
      </c>
      <c r="B596" s="1" t="s">
        <v>654</v>
      </c>
      <c r="C596" s="1" t="s">
        <v>654</v>
      </c>
      <c r="D596" s="1" t="s">
        <v>6439</v>
      </c>
      <c r="E596" s="1" t="s">
        <v>6552</v>
      </c>
      <c r="T596" s="1">
        <v>33.113799999999998</v>
      </c>
      <c r="U596" s="1">
        <v>11.221299999999999</v>
      </c>
    </row>
    <row r="597" spans="1:21" x14ac:dyDescent="0.25">
      <c r="A597" s="1" t="s">
        <v>655</v>
      </c>
      <c r="B597" s="1" t="s">
        <v>655</v>
      </c>
      <c r="C597" s="1" t="s">
        <v>655</v>
      </c>
      <c r="D597" s="1" t="s">
        <v>6439</v>
      </c>
      <c r="E597" s="1" t="s">
        <v>6552</v>
      </c>
      <c r="T597" s="1">
        <v>33.0642</v>
      </c>
      <c r="U597" s="1">
        <v>10.3581</v>
      </c>
    </row>
    <row r="598" spans="1:21" x14ac:dyDescent="0.25">
      <c r="A598" s="1" t="s">
        <v>656</v>
      </c>
      <c r="B598" s="1" t="s">
        <v>656</v>
      </c>
      <c r="C598" s="1" t="s">
        <v>656</v>
      </c>
      <c r="D598" s="1" t="s">
        <v>6439</v>
      </c>
      <c r="E598" s="1" t="s">
        <v>6552</v>
      </c>
      <c r="T598" s="1">
        <v>37.217599999999997</v>
      </c>
      <c r="U598" s="1">
        <v>10.12721</v>
      </c>
    </row>
    <row r="599" spans="1:21" x14ac:dyDescent="0.25">
      <c r="A599" s="1" t="s">
        <v>657</v>
      </c>
      <c r="B599" s="1" t="s">
        <v>657</v>
      </c>
      <c r="C599" s="1" t="s">
        <v>657</v>
      </c>
      <c r="D599" s="1" t="s">
        <v>6439</v>
      </c>
      <c r="E599" s="1" t="s">
        <v>6552</v>
      </c>
      <c r="T599" s="1">
        <v>36.655000000000001</v>
      </c>
      <c r="U599" s="1">
        <v>8.6950000000000003</v>
      </c>
    </row>
    <row r="600" spans="1:21" x14ac:dyDescent="0.25">
      <c r="A600" s="1" t="s">
        <v>658</v>
      </c>
      <c r="B600" s="1" t="s">
        <v>658</v>
      </c>
      <c r="C600" s="1" t="s">
        <v>658</v>
      </c>
      <c r="D600" s="1" t="s">
        <v>6439</v>
      </c>
      <c r="E600" s="1" t="s">
        <v>6552</v>
      </c>
      <c r="T600" s="1">
        <v>36.6297</v>
      </c>
      <c r="U600" s="1">
        <v>8.5430799999999998</v>
      </c>
    </row>
    <row r="601" spans="1:21" x14ac:dyDescent="0.25">
      <c r="A601" s="1" t="s">
        <v>659</v>
      </c>
      <c r="B601" s="1" t="s">
        <v>659</v>
      </c>
      <c r="C601" s="1" t="s">
        <v>659</v>
      </c>
      <c r="D601" s="1" t="s">
        <v>6439</v>
      </c>
      <c r="E601" s="1" t="s">
        <v>8</v>
      </c>
      <c r="T601" s="1">
        <v>32.799700000000001</v>
      </c>
      <c r="U601" s="1">
        <v>10.525600000000001</v>
      </c>
    </row>
    <row r="602" spans="1:21" x14ac:dyDescent="0.25">
      <c r="A602" s="1" t="s">
        <v>660</v>
      </c>
      <c r="B602" s="1" t="s">
        <v>660</v>
      </c>
      <c r="C602" s="1" t="s">
        <v>660</v>
      </c>
      <c r="D602" s="1" t="s">
        <v>6439</v>
      </c>
      <c r="E602" s="1" t="s">
        <v>6552</v>
      </c>
      <c r="T602" s="1">
        <v>32.461100000000002</v>
      </c>
      <c r="U602" s="1">
        <v>9.6844000000000001</v>
      </c>
    </row>
    <row r="603" spans="1:21" x14ac:dyDescent="0.25">
      <c r="A603" s="1" t="s">
        <v>661</v>
      </c>
      <c r="B603" s="1" t="s">
        <v>661</v>
      </c>
      <c r="C603" s="1" t="s">
        <v>661</v>
      </c>
      <c r="D603" s="1" t="s">
        <v>6439</v>
      </c>
      <c r="E603" s="1" t="s">
        <v>8</v>
      </c>
      <c r="T603" s="1">
        <v>37.2729</v>
      </c>
      <c r="U603" s="1">
        <v>9.8421599999999998</v>
      </c>
    </row>
    <row r="604" spans="1:21" x14ac:dyDescent="0.25">
      <c r="A604" s="1" t="s">
        <v>662</v>
      </c>
      <c r="B604" s="1" t="s">
        <v>662</v>
      </c>
      <c r="C604" s="1" t="s">
        <v>662</v>
      </c>
      <c r="D604" s="1" t="s">
        <v>6439</v>
      </c>
      <c r="E604" s="1" t="s">
        <v>6552</v>
      </c>
      <c r="T604" s="1">
        <v>37.209000000000003</v>
      </c>
      <c r="U604" s="1">
        <v>9.75183</v>
      </c>
    </row>
    <row r="605" spans="1:21" x14ac:dyDescent="0.25">
      <c r="A605" s="1" t="s">
        <v>663</v>
      </c>
      <c r="B605" s="1" t="s">
        <v>663</v>
      </c>
      <c r="C605" s="1" t="s">
        <v>663</v>
      </c>
      <c r="D605" s="1" t="s">
        <v>6439</v>
      </c>
      <c r="E605" s="1" t="s">
        <v>8</v>
      </c>
      <c r="T605" s="1">
        <v>36.996899999999997</v>
      </c>
      <c r="U605" s="1">
        <v>9.6358300000000003</v>
      </c>
    </row>
    <row r="606" spans="1:21" x14ac:dyDescent="0.25">
      <c r="A606" s="1" t="s">
        <v>664</v>
      </c>
      <c r="B606" s="1" t="s">
        <v>664</v>
      </c>
      <c r="C606" s="1" t="s">
        <v>664</v>
      </c>
      <c r="D606" s="1" t="s">
        <v>6439</v>
      </c>
      <c r="E606" s="1" t="s">
        <v>8</v>
      </c>
      <c r="T606" s="1">
        <v>37.154800000000002</v>
      </c>
      <c r="U606" s="1">
        <v>9.7738300000000002</v>
      </c>
    </row>
    <row r="607" spans="1:21" x14ac:dyDescent="0.25">
      <c r="A607" s="1" t="s">
        <v>665</v>
      </c>
      <c r="B607" s="1" t="s">
        <v>665</v>
      </c>
      <c r="C607" s="1" t="s">
        <v>665</v>
      </c>
      <c r="D607" s="1" t="s">
        <v>6439</v>
      </c>
      <c r="E607" s="1" t="s">
        <v>6552</v>
      </c>
      <c r="T607" s="1">
        <v>33.474299999999999</v>
      </c>
      <c r="U607" s="1">
        <v>11.0829</v>
      </c>
    </row>
    <row r="608" spans="1:21" x14ac:dyDescent="0.25">
      <c r="A608" s="1" t="s">
        <v>666</v>
      </c>
      <c r="B608" s="1" t="s">
        <v>666</v>
      </c>
      <c r="C608" s="1" t="s">
        <v>666</v>
      </c>
      <c r="D608" s="1" t="s">
        <v>6439</v>
      </c>
      <c r="E608" s="1" t="s">
        <v>6552</v>
      </c>
      <c r="T608" s="1">
        <v>33.173999999999999</v>
      </c>
      <c r="U608" s="1">
        <v>10.9178</v>
      </c>
    </row>
    <row r="609" spans="1:21" x14ac:dyDescent="0.25">
      <c r="A609" s="1" t="s">
        <v>667</v>
      </c>
      <c r="B609" s="1" t="s">
        <v>667</v>
      </c>
      <c r="C609" s="1" t="s">
        <v>667</v>
      </c>
      <c r="D609" s="1" t="s">
        <v>6439</v>
      </c>
      <c r="E609" s="1" t="s">
        <v>6552</v>
      </c>
      <c r="T609" s="1">
        <v>33.432000000000002</v>
      </c>
      <c r="U609" s="1">
        <v>9.0138300000000005</v>
      </c>
    </row>
    <row r="610" spans="1:21" x14ac:dyDescent="0.25">
      <c r="A610" s="1" t="s">
        <v>668</v>
      </c>
      <c r="B610" s="1" t="s">
        <v>668</v>
      </c>
      <c r="C610" s="1" t="s">
        <v>668</v>
      </c>
      <c r="D610" s="1" t="s">
        <v>6439</v>
      </c>
      <c r="E610" s="1" t="s">
        <v>8</v>
      </c>
      <c r="T610" s="1">
        <v>35.099499999999999</v>
      </c>
      <c r="U610" s="1">
        <v>8.7386499999999998</v>
      </c>
    </row>
    <row r="611" spans="1:21" x14ac:dyDescent="0.25">
      <c r="A611" s="1" t="s">
        <v>669</v>
      </c>
      <c r="B611" s="1" t="s">
        <v>669</v>
      </c>
      <c r="C611" s="1" t="s">
        <v>669</v>
      </c>
      <c r="D611" s="1" t="s">
        <v>6439</v>
      </c>
      <c r="E611" s="1" t="s">
        <v>6552</v>
      </c>
      <c r="T611" s="1">
        <v>32.929900000000004</v>
      </c>
      <c r="U611" s="1">
        <v>10.457700000000001</v>
      </c>
    </row>
    <row r="612" spans="1:21" x14ac:dyDescent="0.25">
      <c r="A612" s="1" t="s">
        <v>670</v>
      </c>
      <c r="B612" s="1" t="s">
        <v>670</v>
      </c>
      <c r="C612" s="1" t="s">
        <v>670</v>
      </c>
      <c r="D612" s="1" t="s">
        <v>6439</v>
      </c>
      <c r="E612" s="1" t="s">
        <v>6552</v>
      </c>
      <c r="T612" s="1">
        <v>33.617899999999999</v>
      </c>
      <c r="U612" s="1">
        <v>8.9183199999999996</v>
      </c>
    </row>
    <row r="613" spans="1:21" x14ac:dyDescent="0.25">
      <c r="A613" s="1" t="s">
        <v>671</v>
      </c>
      <c r="B613" s="1" t="s">
        <v>671</v>
      </c>
      <c r="C613" s="1" t="s">
        <v>671</v>
      </c>
      <c r="D613" s="1" t="s">
        <v>6439</v>
      </c>
      <c r="E613" s="1" t="s">
        <v>6552</v>
      </c>
      <c r="T613" s="1">
        <v>33.429699999999997</v>
      </c>
      <c r="U613" s="1">
        <v>8.8134200000000007</v>
      </c>
    </row>
    <row r="614" spans="1:21" x14ac:dyDescent="0.25">
      <c r="A614" s="1" t="s">
        <v>672</v>
      </c>
      <c r="B614" s="1" t="s">
        <v>672</v>
      </c>
      <c r="C614" s="1" t="s">
        <v>672</v>
      </c>
      <c r="D614" s="1" t="s">
        <v>6439</v>
      </c>
      <c r="E614" s="1" t="s">
        <v>6552</v>
      </c>
      <c r="T614" s="1">
        <v>32.946599999999997</v>
      </c>
      <c r="U614" s="1">
        <v>10.4741</v>
      </c>
    </row>
    <row r="615" spans="1:21" x14ac:dyDescent="0.25">
      <c r="A615" s="1" t="s">
        <v>673</v>
      </c>
      <c r="B615" s="1" t="s">
        <v>673</v>
      </c>
      <c r="C615" s="1" t="s">
        <v>673</v>
      </c>
      <c r="D615" s="1" t="s">
        <v>6439</v>
      </c>
      <c r="E615" s="1" t="s">
        <v>6552</v>
      </c>
      <c r="T615" s="1">
        <v>32.932499999999997</v>
      </c>
      <c r="U615" s="1">
        <v>10.4506</v>
      </c>
    </row>
    <row r="616" spans="1:21" x14ac:dyDescent="0.25">
      <c r="A616" s="1" t="s">
        <v>674</v>
      </c>
      <c r="B616" s="1" t="s">
        <v>674</v>
      </c>
      <c r="C616" s="1" t="s">
        <v>674</v>
      </c>
      <c r="D616" s="1" t="s">
        <v>6439</v>
      </c>
      <c r="E616" s="1" t="s">
        <v>6552</v>
      </c>
      <c r="T616" s="1">
        <v>34.9405</v>
      </c>
      <c r="U616" s="1">
        <v>8.5515000000000008</v>
      </c>
    </row>
    <row r="617" spans="1:21" x14ac:dyDescent="0.25">
      <c r="A617" s="1" t="s">
        <v>675</v>
      </c>
      <c r="B617" s="1" t="s">
        <v>675</v>
      </c>
      <c r="C617" s="1" t="s">
        <v>675</v>
      </c>
      <c r="D617" s="1" t="s">
        <v>6439</v>
      </c>
      <c r="E617" s="1" t="s">
        <v>6552</v>
      </c>
      <c r="T617" s="1">
        <v>35.164299999999997</v>
      </c>
      <c r="U617" s="1">
        <v>8.8491099999999996</v>
      </c>
    </row>
    <row r="618" spans="1:21" x14ac:dyDescent="0.25">
      <c r="A618" s="1" t="s">
        <v>676</v>
      </c>
      <c r="B618" s="1" t="s">
        <v>676</v>
      </c>
      <c r="C618" s="1" t="s">
        <v>676</v>
      </c>
      <c r="D618" s="1" t="s">
        <v>6439</v>
      </c>
      <c r="E618" s="1" t="s">
        <v>6552</v>
      </c>
      <c r="T618" s="1">
        <v>32.9953</v>
      </c>
      <c r="U618" s="1">
        <v>10.8255</v>
      </c>
    </row>
    <row r="619" spans="1:21" x14ac:dyDescent="0.25">
      <c r="A619" s="1" t="s">
        <v>677</v>
      </c>
      <c r="B619" s="1" t="s">
        <v>677</v>
      </c>
      <c r="C619" s="1" t="s">
        <v>677</v>
      </c>
      <c r="D619" s="1" t="s">
        <v>6439</v>
      </c>
      <c r="E619" s="1" t="s">
        <v>6552</v>
      </c>
      <c r="T619" s="1">
        <v>32.855200000000004</v>
      </c>
      <c r="U619" s="1">
        <v>10.287800000000001</v>
      </c>
    </row>
    <row r="620" spans="1:21" x14ac:dyDescent="0.25">
      <c r="A620" s="1" t="s">
        <v>678</v>
      </c>
      <c r="B620" s="1" t="s">
        <v>678</v>
      </c>
      <c r="C620" s="1" t="s">
        <v>678</v>
      </c>
      <c r="D620" s="1" t="s">
        <v>6439</v>
      </c>
      <c r="E620" s="1" t="s">
        <v>6552</v>
      </c>
      <c r="T620" s="1">
        <v>33.574100000000001</v>
      </c>
      <c r="U620" s="1">
        <v>11.088100000000001</v>
      </c>
    </row>
    <row r="621" spans="1:21" x14ac:dyDescent="0.25">
      <c r="A621" s="1" t="s">
        <v>679</v>
      </c>
      <c r="B621" s="1" t="s">
        <v>679</v>
      </c>
      <c r="C621" s="1" t="s">
        <v>679</v>
      </c>
      <c r="D621" s="1" t="s">
        <v>6439</v>
      </c>
      <c r="E621" s="1" t="s">
        <v>6552</v>
      </c>
      <c r="T621" s="1">
        <v>33.504399999999997</v>
      </c>
      <c r="U621" s="1">
        <v>11.0755</v>
      </c>
    </row>
    <row r="622" spans="1:21" x14ac:dyDescent="0.25">
      <c r="A622" s="1" t="s">
        <v>680</v>
      </c>
      <c r="B622" s="1" t="s">
        <v>680</v>
      </c>
      <c r="C622" s="1" t="s">
        <v>680</v>
      </c>
      <c r="D622" s="1" t="s">
        <v>6439</v>
      </c>
      <c r="E622" s="1" t="s">
        <v>6552</v>
      </c>
      <c r="T622" s="1">
        <v>33.484400000000001</v>
      </c>
      <c r="U622" s="1">
        <v>11.0914</v>
      </c>
    </row>
    <row r="623" spans="1:21" x14ac:dyDescent="0.25">
      <c r="A623" s="1" t="s">
        <v>681</v>
      </c>
      <c r="B623" s="1" t="s">
        <v>681</v>
      </c>
      <c r="C623" s="1" t="s">
        <v>681</v>
      </c>
      <c r="D623" s="1" t="s">
        <v>6439</v>
      </c>
      <c r="E623" s="1" t="s">
        <v>6552</v>
      </c>
      <c r="T623" s="1">
        <v>37.002299999999998</v>
      </c>
      <c r="U623" s="1">
        <v>9.4148899999999998</v>
      </c>
    </row>
    <row r="624" spans="1:21" x14ac:dyDescent="0.25">
      <c r="A624" s="1" t="s">
        <v>682</v>
      </c>
      <c r="B624" s="1" t="s">
        <v>682</v>
      </c>
      <c r="C624" s="1" t="s">
        <v>682</v>
      </c>
      <c r="D624" s="1" t="s">
        <v>6439</v>
      </c>
      <c r="E624" s="1" t="s">
        <v>6552</v>
      </c>
      <c r="T624" s="1">
        <v>33.600499999999997</v>
      </c>
      <c r="U624" s="1">
        <v>11.0617</v>
      </c>
    </row>
    <row r="625" spans="1:21" x14ac:dyDescent="0.25">
      <c r="A625" s="1" t="s">
        <v>683</v>
      </c>
      <c r="B625" s="1" t="s">
        <v>683</v>
      </c>
      <c r="C625" s="1" t="s">
        <v>683</v>
      </c>
      <c r="D625" s="1" t="s">
        <v>6439</v>
      </c>
      <c r="E625" s="1" t="s">
        <v>6552</v>
      </c>
      <c r="T625" s="1">
        <v>33.5169</v>
      </c>
      <c r="U625" s="1">
        <v>11.1092</v>
      </c>
    </row>
    <row r="626" spans="1:21" x14ac:dyDescent="0.25">
      <c r="A626" s="1" t="s">
        <v>684</v>
      </c>
      <c r="B626" s="1" t="s">
        <v>684</v>
      </c>
      <c r="C626" s="1" t="s">
        <v>684</v>
      </c>
      <c r="D626" s="1" t="s">
        <v>6439</v>
      </c>
      <c r="E626" s="1" t="s">
        <v>6552</v>
      </c>
      <c r="T626" s="1">
        <v>37.032589999999999</v>
      </c>
      <c r="U626" s="1">
        <v>9.6800599999999992</v>
      </c>
    </row>
    <row r="627" spans="1:21" x14ac:dyDescent="0.25">
      <c r="A627" s="1" t="s">
        <v>685</v>
      </c>
      <c r="B627" s="1" t="s">
        <v>685</v>
      </c>
      <c r="C627" s="1" t="s">
        <v>685</v>
      </c>
      <c r="D627" s="1" t="s">
        <v>6439</v>
      </c>
      <c r="E627" s="1" t="s">
        <v>6552</v>
      </c>
      <c r="T627" s="1">
        <v>37.026769999999999</v>
      </c>
      <c r="U627" s="1">
        <v>8.9128900000000009</v>
      </c>
    </row>
    <row r="628" spans="1:21" x14ac:dyDescent="0.25">
      <c r="A628" s="1" t="s">
        <v>686</v>
      </c>
      <c r="B628" s="1" t="s">
        <v>686</v>
      </c>
      <c r="C628" s="1" t="s">
        <v>686</v>
      </c>
      <c r="D628" s="1" t="s">
        <v>6439</v>
      </c>
      <c r="E628" s="1" t="s">
        <v>6552</v>
      </c>
      <c r="T628" s="1">
        <v>33.777299999999997</v>
      </c>
      <c r="U628" s="1">
        <v>8.8446700000000007</v>
      </c>
    </row>
    <row r="629" spans="1:21" x14ac:dyDescent="0.25">
      <c r="A629" s="1" t="s">
        <v>687</v>
      </c>
      <c r="B629" s="1" t="s">
        <v>687</v>
      </c>
      <c r="C629" s="1" t="s">
        <v>687</v>
      </c>
      <c r="D629" s="1" t="s">
        <v>6439</v>
      </c>
      <c r="E629" s="1" t="s">
        <v>6552</v>
      </c>
      <c r="T629" s="1">
        <v>35.253700000000002</v>
      </c>
      <c r="U629" s="1">
        <v>9.0248100000000004</v>
      </c>
    </row>
    <row r="630" spans="1:21" x14ac:dyDescent="0.25">
      <c r="A630" s="1" t="s">
        <v>688</v>
      </c>
      <c r="B630" s="1" t="s">
        <v>688</v>
      </c>
      <c r="C630" s="1" t="s">
        <v>688</v>
      </c>
      <c r="D630" s="1" t="s">
        <v>6439</v>
      </c>
      <c r="E630" s="1" t="s">
        <v>6552</v>
      </c>
      <c r="T630" s="1">
        <v>33.133000000000003</v>
      </c>
      <c r="U630" s="1">
        <v>11.2278</v>
      </c>
    </row>
    <row r="631" spans="1:21" x14ac:dyDescent="0.25">
      <c r="A631" s="1" t="s">
        <v>689</v>
      </c>
      <c r="B631" s="1" t="s">
        <v>689</v>
      </c>
      <c r="C631" s="1" t="s">
        <v>689</v>
      </c>
      <c r="D631" s="1" t="s">
        <v>6439</v>
      </c>
      <c r="E631" s="1" t="s">
        <v>8</v>
      </c>
      <c r="T631" s="1">
        <v>33.740499999999997</v>
      </c>
      <c r="U631" s="1">
        <v>8.9842999999999993</v>
      </c>
    </row>
    <row r="632" spans="1:21" x14ac:dyDescent="0.25">
      <c r="A632" s="1" t="s">
        <v>690</v>
      </c>
      <c r="B632" s="1" t="s">
        <v>690</v>
      </c>
      <c r="C632" s="1" t="s">
        <v>690</v>
      </c>
      <c r="D632" s="1" t="s">
        <v>6439</v>
      </c>
      <c r="E632" s="1" t="s">
        <v>6552</v>
      </c>
      <c r="T632" s="1">
        <v>33.065600000000003</v>
      </c>
      <c r="U632" s="1">
        <v>11.2644</v>
      </c>
    </row>
    <row r="633" spans="1:21" x14ac:dyDescent="0.25">
      <c r="A633" s="1" t="s">
        <v>691</v>
      </c>
      <c r="B633" s="1" t="s">
        <v>691</v>
      </c>
      <c r="C633" s="1" t="s">
        <v>691</v>
      </c>
      <c r="D633" s="1" t="s">
        <v>6439</v>
      </c>
      <c r="E633" s="1" t="s">
        <v>6552</v>
      </c>
      <c r="T633" s="1">
        <v>33.405000000000001</v>
      </c>
      <c r="U633" s="1">
        <v>11.0867</v>
      </c>
    </row>
    <row r="634" spans="1:21" x14ac:dyDescent="0.25">
      <c r="A634" s="1" t="s">
        <v>692</v>
      </c>
      <c r="B634" s="1" t="s">
        <v>692</v>
      </c>
      <c r="C634" s="1" t="s">
        <v>692</v>
      </c>
      <c r="D634" s="1" t="s">
        <v>6439</v>
      </c>
      <c r="E634" s="1" t="s">
        <v>6552</v>
      </c>
      <c r="T634" s="1">
        <v>33.135429999999999</v>
      </c>
      <c r="U634" s="1">
        <v>11.161440000000001</v>
      </c>
    </row>
    <row r="635" spans="1:21" x14ac:dyDescent="0.25">
      <c r="A635" s="1" t="s">
        <v>693</v>
      </c>
      <c r="B635" s="1" t="s">
        <v>693</v>
      </c>
      <c r="C635" s="1" t="s">
        <v>693</v>
      </c>
      <c r="D635" s="1" t="s">
        <v>6439</v>
      </c>
      <c r="E635" s="1" t="s">
        <v>6552</v>
      </c>
      <c r="T635" s="1">
        <v>36.917700000000004</v>
      </c>
      <c r="U635" s="1">
        <v>9.4894700000000007</v>
      </c>
    </row>
    <row r="636" spans="1:21" x14ac:dyDescent="0.25">
      <c r="A636" s="1" t="s">
        <v>694</v>
      </c>
      <c r="B636" s="1" t="s">
        <v>694</v>
      </c>
      <c r="C636" s="1" t="s">
        <v>694</v>
      </c>
      <c r="D636" s="1" t="s">
        <v>6439</v>
      </c>
      <c r="E636" s="1" t="s">
        <v>8</v>
      </c>
      <c r="T636" s="1">
        <v>31.716200000000001</v>
      </c>
      <c r="U636" s="1">
        <v>9.7601300000000002</v>
      </c>
    </row>
    <row r="637" spans="1:21" x14ac:dyDescent="0.25">
      <c r="A637" s="1" t="s">
        <v>695</v>
      </c>
      <c r="B637" s="1" t="s">
        <v>695</v>
      </c>
      <c r="C637" s="1" t="s">
        <v>695</v>
      </c>
      <c r="D637" s="1" t="s">
        <v>6439</v>
      </c>
      <c r="E637" s="1" t="s">
        <v>6552</v>
      </c>
      <c r="T637" s="1">
        <v>36.864400000000003</v>
      </c>
      <c r="U637" s="1">
        <v>8.6804400000000008</v>
      </c>
    </row>
    <row r="638" spans="1:21" x14ac:dyDescent="0.25">
      <c r="A638" s="1" t="s">
        <v>696</v>
      </c>
      <c r="B638" s="1" t="s">
        <v>696</v>
      </c>
      <c r="C638" s="1" t="s">
        <v>696</v>
      </c>
      <c r="D638" s="1" t="s">
        <v>6439</v>
      </c>
      <c r="E638" s="1" t="s">
        <v>6552</v>
      </c>
      <c r="T638" s="1">
        <v>36.525799999999997</v>
      </c>
      <c r="U638" s="1">
        <v>8.4549400000000006</v>
      </c>
    </row>
    <row r="639" spans="1:21" x14ac:dyDescent="0.25">
      <c r="A639" s="1" t="s">
        <v>697</v>
      </c>
      <c r="B639" s="1" t="s">
        <v>697</v>
      </c>
      <c r="C639" s="1" t="s">
        <v>697</v>
      </c>
      <c r="D639" s="1" t="s">
        <v>6439</v>
      </c>
      <c r="E639" s="1" t="s">
        <v>6552</v>
      </c>
      <c r="T639" s="1">
        <v>33.502400000000002</v>
      </c>
      <c r="U639" s="1">
        <v>11.1153</v>
      </c>
    </row>
    <row r="640" spans="1:21" x14ac:dyDescent="0.25">
      <c r="A640" s="1" t="s">
        <v>698</v>
      </c>
      <c r="B640" s="1" t="s">
        <v>698</v>
      </c>
      <c r="C640" s="1" t="s">
        <v>698</v>
      </c>
      <c r="D640" s="1" t="s">
        <v>6439</v>
      </c>
      <c r="E640" s="1" t="s">
        <v>6552</v>
      </c>
      <c r="T640" s="1">
        <v>33.533299999999997</v>
      </c>
      <c r="U640" s="1">
        <v>11.1088</v>
      </c>
    </row>
    <row r="641" spans="1:21" x14ac:dyDescent="0.25">
      <c r="A641" s="1" t="s">
        <v>699</v>
      </c>
      <c r="B641" s="1" t="s">
        <v>699</v>
      </c>
      <c r="C641" s="1" t="s">
        <v>699</v>
      </c>
      <c r="D641" s="1" t="s">
        <v>6439</v>
      </c>
      <c r="E641" s="1" t="s">
        <v>6552</v>
      </c>
      <c r="T641" s="1">
        <v>36.988900000000001</v>
      </c>
      <c r="U641" s="1">
        <v>9.2550000000000008</v>
      </c>
    </row>
    <row r="642" spans="1:21" x14ac:dyDescent="0.25">
      <c r="A642" s="1" t="s">
        <v>700</v>
      </c>
      <c r="B642" s="1" t="s">
        <v>700</v>
      </c>
      <c r="C642" s="1" t="s">
        <v>700</v>
      </c>
      <c r="D642" s="1" t="s">
        <v>6439</v>
      </c>
      <c r="E642" s="1" t="s">
        <v>6552</v>
      </c>
      <c r="T642" s="1">
        <v>33.2866</v>
      </c>
      <c r="U642" s="1">
        <v>11.275600000000001</v>
      </c>
    </row>
    <row r="643" spans="1:21" x14ac:dyDescent="0.25">
      <c r="A643" s="1" t="s">
        <v>701</v>
      </c>
      <c r="B643" s="1" t="s">
        <v>701</v>
      </c>
      <c r="C643" s="1" t="s">
        <v>701</v>
      </c>
      <c r="D643" s="1" t="s">
        <v>6439</v>
      </c>
      <c r="E643" s="1" t="s">
        <v>6552</v>
      </c>
      <c r="T643" s="1">
        <v>33.665399999999998</v>
      </c>
      <c r="U643" s="1">
        <v>9.0119600000000002</v>
      </c>
    </row>
    <row r="644" spans="1:21" x14ac:dyDescent="0.25">
      <c r="A644" s="1" t="s">
        <v>702</v>
      </c>
      <c r="B644" s="1" t="s">
        <v>702</v>
      </c>
      <c r="C644" s="1" t="s">
        <v>702</v>
      </c>
      <c r="D644" s="1" t="s">
        <v>6439</v>
      </c>
      <c r="E644" s="1" t="s">
        <v>8</v>
      </c>
      <c r="T644" s="1">
        <v>33.459200000000003</v>
      </c>
      <c r="U644" s="1">
        <v>9.0504200000000008</v>
      </c>
    </row>
    <row r="645" spans="1:21" x14ac:dyDescent="0.25">
      <c r="A645" s="1" t="s">
        <v>703</v>
      </c>
      <c r="B645" s="1" t="s">
        <v>703</v>
      </c>
      <c r="C645" s="1" t="s">
        <v>703</v>
      </c>
      <c r="D645" s="1" t="s">
        <v>6439</v>
      </c>
      <c r="E645" s="1" t="s">
        <v>6552</v>
      </c>
      <c r="T645" s="1">
        <v>33.464399999999998</v>
      </c>
      <c r="U645" s="1">
        <v>9.0223800000000001</v>
      </c>
    </row>
    <row r="646" spans="1:21" x14ac:dyDescent="0.25">
      <c r="A646" s="1" t="s">
        <v>704</v>
      </c>
      <c r="B646" s="1" t="s">
        <v>704</v>
      </c>
      <c r="C646" s="1" t="s">
        <v>704</v>
      </c>
      <c r="D646" s="1" t="s">
        <v>6439</v>
      </c>
      <c r="E646" s="1" t="s">
        <v>8</v>
      </c>
      <c r="T646" s="1">
        <v>32.120399999999997</v>
      </c>
      <c r="U646" s="1">
        <v>10.4649</v>
      </c>
    </row>
    <row r="647" spans="1:21" x14ac:dyDescent="0.25">
      <c r="A647" s="1" t="s">
        <v>705</v>
      </c>
      <c r="B647" s="1" t="s">
        <v>705</v>
      </c>
      <c r="C647" s="1" t="s">
        <v>705</v>
      </c>
      <c r="D647" s="1" t="s">
        <v>6439</v>
      </c>
      <c r="E647" s="1" t="s">
        <v>6552</v>
      </c>
      <c r="T647" s="1">
        <v>36.955399999999997</v>
      </c>
      <c r="U647" s="1">
        <v>8.8668899999999997</v>
      </c>
    </row>
    <row r="648" spans="1:21" x14ac:dyDescent="0.25">
      <c r="A648" s="1" t="s">
        <v>706</v>
      </c>
      <c r="B648" s="1" t="s">
        <v>706</v>
      </c>
      <c r="C648" s="1" t="s">
        <v>706</v>
      </c>
      <c r="D648" s="1" t="s">
        <v>6439</v>
      </c>
      <c r="E648" s="1" t="s">
        <v>6552</v>
      </c>
      <c r="T648" s="1">
        <v>30.947700000000001</v>
      </c>
      <c r="U648" s="1">
        <v>10.0905</v>
      </c>
    </row>
    <row r="649" spans="1:21" x14ac:dyDescent="0.25">
      <c r="A649" s="1" t="s">
        <v>707</v>
      </c>
      <c r="B649" s="1" t="s">
        <v>707</v>
      </c>
      <c r="C649" s="1" t="s">
        <v>707</v>
      </c>
      <c r="D649" s="1" t="s">
        <v>6439</v>
      </c>
      <c r="E649" s="1" t="s">
        <v>6552</v>
      </c>
      <c r="T649" s="1">
        <v>32.461399999999998</v>
      </c>
      <c r="U649" s="1">
        <v>10.270899999999999</v>
      </c>
    </row>
    <row r="650" spans="1:21" x14ac:dyDescent="0.25">
      <c r="A650" s="1" t="s">
        <v>708</v>
      </c>
      <c r="B650" s="1" t="s">
        <v>708</v>
      </c>
      <c r="C650" s="1" t="s">
        <v>708</v>
      </c>
      <c r="D650" s="1" t="s">
        <v>6439</v>
      </c>
      <c r="E650" s="1" t="s">
        <v>6552</v>
      </c>
      <c r="T650" s="1">
        <v>35.248899999999999</v>
      </c>
      <c r="U650" s="1">
        <v>8.7428000000000008</v>
      </c>
    </row>
    <row r="651" spans="1:21" x14ac:dyDescent="0.25">
      <c r="A651" s="1" t="s">
        <v>709</v>
      </c>
      <c r="B651" s="1" t="s">
        <v>709</v>
      </c>
      <c r="C651" s="1" t="s">
        <v>709</v>
      </c>
      <c r="D651" s="1" t="s">
        <v>6439</v>
      </c>
      <c r="E651" s="1" t="s">
        <v>6552</v>
      </c>
      <c r="T651" s="1">
        <v>33.145600000000002</v>
      </c>
      <c r="U651" s="1">
        <v>11.2906</v>
      </c>
    </row>
    <row r="652" spans="1:21" x14ac:dyDescent="0.25">
      <c r="A652" s="1" t="s">
        <v>710</v>
      </c>
      <c r="B652" s="1" t="s">
        <v>710</v>
      </c>
      <c r="C652" s="1" t="s">
        <v>710</v>
      </c>
      <c r="D652" s="1" t="s">
        <v>6439</v>
      </c>
      <c r="E652" s="1" t="s">
        <v>8</v>
      </c>
      <c r="T652" s="1">
        <v>33.570599999999999</v>
      </c>
      <c r="U652" s="1">
        <v>9.0144599999999997</v>
      </c>
    </row>
    <row r="653" spans="1:21" x14ac:dyDescent="0.25">
      <c r="A653" s="1" t="s">
        <v>711</v>
      </c>
      <c r="B653" s="1" t="s">
        <v>711</v>
      </c>
      <c r="C653" s="1" t="s">
        <v>711</v>
      </c>
      <c r="D653" s="1" t="s">
        <v>6439</v>
      </c>
      <c r="E653" s="1" t="s">
        <v>6552</v>
      </c>
      <c r="T653" s="1">
        <v>36.9559</v>
      </c>
      <c r="U653" s="1">
        <v>8.8018599999999996</v>
      </c>
    </row>
    <row r="654" spans="1:21" x14ac:dyDescent="0.25">
      <c r="A654" s="1" t="s">
        <v>712</v>
      </c>
      <c r="B654" s="1" t="s">
        <v>712</v>
      </c>
      <c r="C654" s="1" t="s">
        <v>712</v>
      </c>
      <c r="D654" s="1" t="s">
        <v>6439</v>
      </c>
      <c r="E654" s="1" t="s">
        <v>6552</v>
      </c>
      <c r="T654" s="1">
        <v>32.868899999999996</v>
      </c>
      <c r="U654" s="1">
        <v>10.378500000000001</v>
      </c>
    </row>
    <row r="655" spans="1:21" x14ac:dyDescent="0.25">
      <c r="A655" s="1" t="s">
        <v>713</v>
      </c>
      <c r="B655" s="1" t="s">
        <v>713</v>
      </c>
      <c r="C655" s="1" t="s">
        <v>713</v>
      </c>
      <c r="D655" s="1" t="s">
        <v>6439</v>
      </c>
      <c r="E655" s="1" t="s">
        <v>8</v>
      </c>
      <c r="T655" s="1">
        <v>36.510199999999998</v>
      </c>
      <c r="U655" s="1">
        <v>8.6840799999999998</v>
      </c>
    </row>
    <row r="656" spans="1:21" x14ac:dyDescent="0.25">
      <c r="A656" s="1" t="s">
        <v>714</v>
      </c>
      <c r="B656" s="1" t="s">
        <v>714</v>
      </c>
      <c r="C656" s="1" t="s">
        <v>714</v>
      </c>
      <c r="D656" s="1" t="s">
        <v>6439</v>
      </c>
      <c r="E656" s="1" t="s">
        <v>6552</v>
      </c>
      <c r="T656" s="1">
        <v>37.290089999999999</v>
      </c>
      <c r="U656" s="1">
        <v>9.85032</v>
      </c>
    </row>
    <row r="657" spans="1:21" x14ac:dyDescent="0.25">
      <c r="A657" s="1" t="s">
        <v>715</v>
      </c>
      <c r="B657" s="1" t="s">
        <v>715</v>
      </c>
      <c r="C657" s="1" t="s">
        <v>715</v>
      </c>
      <c r="D657" s="1" t="s">
        <v>6439</v>
      </c>
      <c r="E657" s="1" t="s">
        <v>6552</v>
      </c>
      <c r="T657" s="1">
        <v>36.505200000000002</v>
      </c>
      <c r="U657" s="1">
        <v>9.2821899999999999</v>
      </c>
    </row>
    <row r="658" spans="1:21" x14ac:dyDescent="0.25">
      <c r="A658" s="1" t="s">
        <v>716</v>
      </c>
      <c r="B658" s="1" t="s">
        <v>716</v>
      </c>
      <c r="C658" s="1" t="s">
        <v>716</v>
      </c>
      <c r="D658" s="1" t="s">
        <v>6439</v>
      </c>
      <c r="E658" s="1" t="s">
        <v>6552</v>
      </c>
      <c r="T658" s="1">
        <v>32.920299999999997</v>
      </c>
      <c r="U658" s="1">
        <v>10.470599999999999</v>
      </c>
    </row>
    <row r="659" spans="1:21" x14ac:dyDescent="0.25">
      <c r="A659" s="1" t="s">
        <v>717</v>
      </c>
      <c r="B659" s="1" t="s">
        <v>717</v>
      </c>
      <c r="C659" s="1" t="s">
        <v>717</v>
      </c>
      <c r="D659" s="1" t="s">
        <v>6439</v>
      </c>
      <c r="E659" s="1" t="s">
        <v>6552</v>
      </c>
      <c r="T659" s="1">
        <v>37.234000000000002</v>
      </c>
      <c r="U659" s="1">
        <v>9.4661299999999997</v>
      </c>
    </row>
    <row r="660" spans="1:21" x14ac:dyDescent="0.25">
      <c r="A660" s="1" t="s">
        <v>718</v>
      </c>
      <c r="B660" s="1" t="s">
        <v>718</v>
      </c>
      <c r="C660" s="1" t="s">
        <v>718</v>
      </c>
      <c r="D660" s="1" t="s">
        <v>6439</v>
      </c>
      <c r="E660" s="1" t="s">
        <v>6552</v>
      </c>
      <c r="T660" s="1">
        <v>36.462029999999999</v>
      </c>
      <c r="U660" s="1">
        <v>8.43933</v>
      </c>
    </row>
    <row r="661" spans="1:21" x14ac:dyDescent="0.25">
      <c r="A661" s="1" t="s">
        <v>719</v>
      </c>
      <c r="B661" s="1" t="s">
        <v>719</v>
      </c>
      <c r="C661" s="1" t="s">
        <v>719</v>
      </c>
      <c r="D661" s="1" t="s">
        <v>6439</v>
      </c>
      <c r="E661" s="1" t="s">
        <v>6552</v>
      </c>
      <c r="T661" s="1">
        <v>33.141800000000003</v>
      </c>
      <c r="U661" s="1">
        <v>11.473800000000001</v>
      </c>
    </row>
    <row r="662" spans="1:21" x14ac:dyDescent="0.25">
      <c r="A662" s="1" t="s">
        <v>720</v>
      </c>
      <c r="B662" s="1" t="s">
        <v>720</v>
      </c>
      <c r="C662" s="1" t="s">
        <v>720</v>
      </c>
      <c r="D662" s="1" t="s">
        <v>6439</v>
      </c>
      <c r="E662" s="1" t="s">
        <v>6552</v>
      </c>
      <c r="T662" s="1">
        <v>34.970199999999998</v>
      </c>
      <c r="U662" s="1">
        <v>8.9489999999999998</v>
      </c>
    </row>
    <row r="663" spans="1:21" x14ac:dyDescent="0.25">
      <c r="A663" s="1" t="s">
        <v>721</v>
      </c>
      <c r="B663" s="1" t="s">
        <v>721</v>
      </c>
      <c r="C663" s="1" t="s">
        <v>721</v>
      </c>
      <c r="D663" s="1" t="s">
        <v>6439</v>
      </c>
      <c r="E663" s="1" t="s">
        <v>6552</v>
      </c>
      <c r="T663" s="1">
        <v>36.770099999999999</v>
      </c>
      <c r="U663" s="1">
        <v>8.5769400000000005</v>
      </c>
    </row>
    <row r="664" spans="1:21" x14ac:dyDescent="0.25">
      <c r="A664" s="1" t="s">
        <v>722</v>
      </c>
      <c r="B664" s="1" t="s">
        <v>722</v>
      </c>
      <c r="C664" s="1" t="s">
        <v>722</v>
      </c>
      <c r="D664" s="1" t="s">
        <v>6439</v>
      </c>
      <c r="E664" s="1" t="s">
        <v>6552</v>
      </c>
      <c r="T664" s="1">
        <v>33.5411</v>
      </c>
      <c r="U664" s="1">
        <v>11.1068</v>
      </c>
    </row>
    <row r="665" spans="1:21" x14ac:dyDescent="0.25">
      <c r="A665" s="1" t="s">
        <v>723</v>
      </c>
      <c r="B665" s="1" t="s">
        <v>723</v>
      </c>
      <c r="C665" s="1" t="s">
        <v>723</v>
      </c>
      <c r="D665" s="1" t="s">
        <v>6439</v>
      </c>
      <c r="E665" s="1" t="s">
        <v>6552</v>
      </c>
      <c r="T665" s="1">
        <v>35.166800000000002</v>
      </c>
      <c r="U665" s="1">
        <v>8.8350600000000004</v>
      </c>
    </row>
    <row r="666" spans="1:21" x14ac:dyDescent="0.25">
      <c r="A666" s="1" t="s">
        <v>724</v>
      </c>
      <c r="B666" s="1" t="s">
        <v>724</v>
      </c>
      <c r="C666" s="1" t="s">
        <v>724</v>
      </c>
      <c r="D666" s="1" t="s">
        <v>6439</v>
      </c>
      <c r="E666" s="1" t="s">
        <v>8</v>
      </c>
      <c r="T666" s="1">
        <v>33.113399999999999</v>
      </c>
      <c r="U666" s="1">
        <v>10.4932</v>
      </c>
    </row>
    <row r="667" spans="1:21" x14ac:dyDescent="0.25">
      <c r="A667" s="1" t="s">
        <v>725</v>
      </c>
      <c r="B667" s="1" t="s">
        <v>725</v>
      </c>
      <c r="C667" s="1" t="s">
        <v>725</v>
      </c>
      <c r="D667" s="1" t="s">
        <v>6439</v>
      </c>
      <c r="E667" s="1" t="s">
        <v>6552</v>
      </c>
      <c r="T667" s="1">
        <v>33.7378</v>
      </c>
      <c r="U667" s="1">
        <v>8.8945299999999996</v>
      </c>
    </row>
    <row r="668" spans="1:21" x14ac:dyDescent="0.25">
      <c r="A668" s="1" t="s">
        <v>726</v>
      </c>
      <c r="B668" s="1" t="s">
        <v>726</v>
      </c>
      <c r="C668" s="1" t="s">
        <v>726</v>
      </c>
      <c r="D668" s="1" t="s">
        <v>6439</v>
      </c>
      <c r="E668" s="1" t="s">
        <v>8</v>
      </c>
      <c r="T668" s="1">
        <v>33.499560000000002</v>
      </c>
      <c r="U668" s="1">
        <v>11.091559999999999</v>
      </c>
    </row>
    <row r="669" spans="1:21" x14ac:dyDescent="0.25">
      <c r="A669" s="1" t="s">
        <v>727</v>
      </c>
      <c r="B669" s="1" t="s">
        <v>727</v>
      </c>
      <c r="C669" s="1" t="s">
        <v>727</v>
      </c>
      <c r="D669" s="1" t="s">
        <v>6439</v>
      </c>
      <c r="E669" s="1" t="s">
        <v>6552</v>
      </c>
      <c r="T669" s="1">
        <v>33.662199999999999</v>
      </c>
      <c r="U669" s="1">
        <v>9.8000699999999998</v>
      </c>
    </row>
    <row r="670" spans="1:21" x14ac:dyDescent="0.25">
      <c r="A670" s="1" t="s">
        <v>728</v>
      </c>
      <c r="B670" s="1" t="s">
        <v>728</v>
      </c>
      <c r="C670" s="1" t="s">
        <v>728</v>
      </c>
      <c r="D670" s="1" t="s">
        <v>6439</v>
      </c>
      <c r="E670" s="1" t="s">
        <v>6552</v>
      </c>
      <c r="T670" s="1">
        <v>33.401800000000001</v>
      </c>
      <c r="U670" s="1">
        <v>8.3638300000000001</v>
      </c>
    </row>
    <row r="671" spans="1:21" x14ac:dyDescent="0.25">
      <c r="A671" s="1" t="s">
        <v>729</v>
      </c>
      <c r="B671" s="1" t="s">
        <v>729</v>
      </c>
      <c r="C671" s="1" t="s">
        <v>729</v>
      </c>
      <c r="D671" s="1" t="s">
        <v>6439</v>
      </c>
      <c r="E671" s="1" t="s">
        <v>6552</v>
      </c>
      <c r="T671" s="1">
        <v>35.23301</v>
      </c>
      <c r="U671" s="1">
        <v>9.1173599999999997</v>
      </c>
    </row>
    <row r="672" spans="1:21" x14ac:dyDescent="0.25">
      <c r="A672" s="1" t="s">
        <v>730</v>
      </c>
      <c r="B672" s="1" t="s">
        <v>730</v>
      </c>
      <c r="C672" s="1" t="s">
        <v>730</v>
      </c>
      <c r="D672" s="1" t="s">
        <v>6439</v>
      </c>
      <c r="E672" s="1" t="s">
        <v>6552</v>
      </c>
      <c r="T672" s="1">
        <v>35.166400000000003</v>
      </c>
      <c r="U672" s="1">
        <v>8.8408499999999997</v>
      </c>
    </row>
    <row r="673" spans="1:21" x14ac:dyDescent="0.25">
      <c r="A673" s="1" t="s">
        <v>731</v>
      </c>
      <c r="B673" s="1" t="s">
        <v>731</v>
      </c>
      <c r="C673" s="1" t="s">
        <v>731</v>
      </c>
      <c r="D673" s="1" t="s">
        <v>6439</v>
      </c>
      <c r="E673" s="1" t="s">
        <v>6552</v>
      </c>
      <c r="T673" s="1">
        <v>35.175220000000003</v>
      </c>
      <c r="U673" s="1">
        <v>8.8496900000000007</v>
      </c>
    </row>
    <row r="674" spans="1:21" x14ac:dyDescent="0.25">
      <c r="A674" s="1" t="s">
        <v>732</v>
      </c>
      <c r="B674" s="1" t="s">
        <v>732</v>
      </c>
      <c r="C674" s="1" t="s">
        <v>732</v>
      </c>
      <c r="D674" s="1" t="s">
        <v>6439</v>
      </c>
      <c r="E674" s="1" t="s">
        <v>6552</v>
      </c>
      <c r="T674" s="1">
        <v>36.934699999999999</v>
      </c>
      <c r="U674" s="1">
        <v>8.7964400000000005</v>
      </c>
    </row>
    <row r="675" spans="1:21" x14ac:dyDescent="0.25">
      <c r="A675" s="1" t="s">
        <v>733</v>
      </c>
      <c r="B675" s="1" t="s">
        <v>733</v>
      </c>
      <c r="C675" s="1" t="s">
        <v>733</v>
      </c>
      <c r="D675" s="1" t="s">
        <v>6439</v>
      </c>
      <c r="E675" s="1" t="s">
        <v>6552</v>
      </c>
      <c r="T675" s="1">
        <v>33.757300000000001</v>
      </c>
      <c r="U675" s="1">
        <v>9.9278600000000008</v>
      </c>
    </row>
    <row r="676" spans="1:21" x14ac:dyDescent="0.25">
      <c r="A676" s="1" t="s">
        <v>734</v>
      </c>
      <c r="B676" s="1" t="s">
        <v>734</v>
      </c>
      <c r="C676" s="1" t="s">
        <v>734</v>
      </c>
      <c r="D676" s="1" t="s">
        <v>6439</v>
      </c>
      <c r="E676" s="1" t="s">
        <v>6552</v>
      </c>
      <c r="T676" s="1">
        <v>33.462400000000002</v>
      </c>
      <c r="U676" s="1">
        <v>8.7161299999999997</v>
      </c>
    </row>
    <row r="677" spans="1:21" x14ac:dyDescent="0.25">
      <c r="A677" s="1" t="s">
        <v>735</v>
      </c>
      <c r="B677" s="1" t="s">
        <v>735</v>
      </c>
      <c r="C677" s="1" t="s">
        <v>735</v>
      </c>
      <c r="D677" s="1" t="s">
        <v>6439</v>
      </c>
      <c r="E677" s="1" t="s">
        <v>6552</v>
      </c>
      <c r="T677" s="1">
        <v>33.357399999999998</v>
      </c>
      <c r="U677" s="1">
        <v>8.7370800000000006</v>
      </c>
    </row>
    <row r="678" spans="1:21" x14ac:dyDescent="0.25">
      <c r="A678" s="1" t="s">
        <v>736</v>
      </c>
      <c r="B678" s="1" t="s">
        <v>736</v>
      </c>
      <c r="C678" s="1" t="s">
        <v>736</v>
      </c>
      <c r="D678" s="1" t="s">
        <v>6439</v>
      </c>
      <c r="E678" s="1" t="s">
        <v>8</v>
      </c>
      <c r="T678" s="1">
        <v>36.770099999999999</v>
      </c>
      <c r="U678" s="1">
        <v>8.7005800000000004</v>
      </c>
    </row>
    <row r="679" spans="1:21" x14ac:dyDescent="0.25">
      <c r="A679" s="1" t="s">
        <v>737</v>
      </c>
      <c r="B679" s="1" t="s">
        <v>737</v>
      </c>
      <c r="C679" s="1" t="s">
        <v>737</v>
      </c>
      <c r="D679" s="1" t="s">
        <v>6439</v>
      </c>
      <c r="E679" s="1" t="s">
        <v>6552</v>
      </c>
      <c r="T679" s="1">
        <v>36.449100000000001</v>
      </c>
      <c r="U679" s="1">
        <v>8.4386299999999999</v>
      </c>
    </row>
    <row r="680" spans="1:21" x14ac:dyDescent="0.25">
      <c r="A680" s="1" t="s">
        <v>738</v>
      </c>
      <c r="B680" s="1" t="s">
        <v>738</v>
      </c>
      <c r="C680" s="1" t="s">
        <v>738</v>
      </c>
      <c r="D680" s="1" t="s">
        <v>6439</v>
      </c>
      <c r="E680" s="1" t="s">
        <v>6552</v>
      </c>
      <c r="T680" s="1">
        <v>33.579270000000001</v>
      </c>
      <c r="U680" s="1">
        <v>8.8399699999999992</v>
      </c>
    </row>
    <row r="681" spans="1:21" x14ac:dyDescent="0.25">
      <c r="A681" s="1" t="s">
        <v>739</v>
      </c>
      <c r="B681" s="1" t="s">
        <v>739</v>
      </c>
      <c r="C681" s="1" t="s">
        <v>739</v>
      </c>
      <c r="D681" s="1" t="s">
        <v>6439</v>
      </c>
      <c r="E681" s="1" t="s">
        <v>6552</v>
      </c>
      <c r="T681" s="1">
        <v>33.546500000000002</v>
      </c>
      <c r="U681" s="1">
        <v>11.0951</v>
      </c>
    </row>
    <row r="682" spans="1:21" x14ac:dyDescent="0.25">
      <c r="A682" s="1" t="s">
        <v>740</v>
      </c>
      <c r="B682" s="1" t="s">
        <v>740</v>
      </c>
      <c r="C682" s="1" t="s">
        <v>740</v>
      </c>
      <c r="D682" s="1" t="s">
        <v>6439</v>
      </c>
      <c r="E682" s="1" t="s">
        <v>6552</v>
      </c>
      <c r="T682" s="1">
        <v>35.238900000000001</v>
      </c>
      <c r="U682" s="1">
        <v>9.1141400000000008</v>
      </c>
    </row>
    <row r="683" spans="1:21" x14ac:dyDescent="0.25">
      <c r="A683" s="1" t="s">
        <v>741</v>
      </c>
      <c r="B683" s="1" t="s">
        <v>741</v>
      </c>
      <c r="C683" s="1" t="s">
        <v>741</v>
      </c>
      <c r="D683" s="1" t="s">
        <v>6439</v>
      </c>
      <c r="E683" s="1" t="s">
        <v>6552</v>
      </c>
      <c r="T683" s="1">
        <v>36.467399999999998</v>
      </c>
      <c r="U683" s="1">
        <v>8.5528899999999997</v>
      </c>
    </row>
    <row r="684" spans="1:21" x14ac:dyDescent="0.25">
      <c r="A684" s="1" t="s">
        <v>742</v>
      </c>
      <c r="B684" s="1" t="s">
        <v>742</v>
      </c>
      <c r="C684" s="1" t="s">
        <v>742</v>
      </c>
      <c r="D684" s="1" t="s">
        <v>6439</v>
      </c>
      <c r="E684" s="1" t="s">
        <v>6552</v>
      </c>
      <c r="T684" s="1">
        <v>36.495899999999999</v>
      </c>
      <c r="U684" s="1">
        <v>8.7859700000000007</v>
      </c>
    </row>
    <row r="685" spans="1:21" x14ac:dyDescent="0.25">
      <c r="A685" s="1" t="s">
        <v>743</v>
      </c>
      <c r="B685" s="1" t="s">
        <v>743</v>
      </c>
      <c r="C685" s="1" t="s">
        <v>743</v>
      </c>
      <c r="D685" s="1" t="s">
        <v>6439</v>
      </c>
      <c r="E685" s="1" t="s">
        <v>6552</v>
      </c>
      <c r="T685" s="1">
        <v>33.507899999999999</v>
      </c>
      <c r="U685" s="1">
        <v>11.1092</v>
      </c>
    </row>
    <row r="686" spans="1:21" x14ac:dyDescent="0.25">
      <c r="A686" s="1" t="s">
        <v>744</v>
      </c>
      <c r="B686" s="1" t="s">
        <v>744</v>
      </c>
      <c r="C686" s="1" t="s">
        <v>744</v>
      </c>
      <c r="D686" s="1" t="s">
        <v>6439</v>
      </c>
      <c r="E686" s="1" t="s">
        <v>6552</v>
      </c>
      <c r="T686" s="1">
        <v>33.482199999999999</v>
      </c>
      <c r="U686" s="1">
        <v>11.0749</v>
      </c>
    </row>
    <row r="687" spans="1:21" x14ac:dyDescent="0.25">
      <c r="A687" s="1" t="s">
        <v>745</v>
      </c>
      <c r="B687" s="1" t="s">
        <v>745</v>
      </c>
      <c r="C687" s="1" t="s">
        <v>745</v>
      </c>
      <c r="D687" s="1" t="s">
        <v>6439</v>
      </c>
      <c r="E687" s="1" t="s">
        <v>6552</v>
      </c>
      <c r="T687" s="1">
        <v>35.346760000000003</v>
      </c>
      <c r="U687" s="1">
        <v>8.6301900000000007</v>
      </c>
    </row>
    <row r="688" spans="1:21" x14ac:dyDescent="0.25">
      <c r="A688" s="1" t="s">
        <v>746</v>
      </c>
      <c r="B688" s="1" t="s">
        <v>746</v>
      </c>
      <c r="C688" s="1" t="s">
        <v>746</v>
      </c>
      <c r="D688" s="1" t="s">
        <v>6439</v>
      </c>
      <c r="E688" s="1" t="s">
        <v>6552</v>
      </c>
      <c r="T688" s="1">
        <v>35.159500000000001</v>
      </c>
      <c r="U688" s="1">
        <v>8.8328000000000007</v>
      </c>
    </row>
    <row r="689" spans="1:21" x14ac:dyDescent="0.25">
      <c r="A689" s="1" t="s">
        <v>747</v>
      </c>
      <c r="B689" s="1" t="s">
        <v>747</v>
      </c>
      <c r="C689" s="1" t="s">
        <v>747</v>
      </c>
      <c r="D689" s="1" t="s">
        <v>6439</v>
      </c>
      <c r="E689" s="1" t="s">
        <v>6552</v>
      </c>
      <c r="T689" s="1">
        <v>36.94988</v>
      </c>
      <c r="U689" s="1">
        <v>8.7556200000000004</v>
      </c>
    </row>
    <row r="690" spans="1:21" x14ac:dyDescent="0.25">
      <c r="A690" s="1" t="s">
        <v>748</v>
      </c>
      <c r="B690" s="1" t="s">
        <v>748</v>
      </c>
      <c r="C690" s="1" t="s">
        <v>748</v>
      </c>
      <c r="D690" s="1" t="s">
        <v>6439</v>
      </c>
      <c r="E690" s="1" t="s">
        <v>6552</v>
      </c>
      <c r="T690" s="1">
        <v>33.176600000000001</v>
      </c>
      <c r="U690" s="1">
        <v>10.4444</v>
      </c>
    </row>
    <row r="691" spans="1:21" x14ac:dyDescent="0.25">
      <c r="A691" s="1" t="s">
        <v>749</v>
      </c>
      <c r="B691" s="1" t="s">
        <v>749</v>
      </c>
      <c r="C691" s="1" t="s">
        <v>749</v>
      </c>
      <c r="D691" s="1" t="s">
        <v>6439</v>
      </c>
      <c r="E691" s="1" t="s">
        <v>6552</v>
      </c>
      <c r="T691" s="1">
        <v>34.937150000000003</v>
      </c>
      <c r="U691" s="1">
        <v>8.8120999999999992</v>
      </c>
    </row>
    <row r="692" spans="1:21" x14ac:dyDescent="0.25">
      <c r="A692" s="1" t="s">
        <v>750</v>
      </c>
      <c r="B692" s="1" t="s">
        <v>750</v>
      </c>
      <c r="C692" s="1" t="s">
        <v>750</v>
      </c>
      <c r="D692" s="1" t="s">
        <v>6439</v>
      </c>
      <c r="E692" s="1" t="s">
        <v>8</v>
      </c>
      <c r="T692" s="1">
        <v>35.770800000000001</v>
      </c>
      <c r="U692" s="1">
        <v>9.0309100000000004</v>
      </c>
    </row>
    <row r="693" spans="1:21" x14ac:dyDescent="0.25">
      <c r="A693" s="1" t="s">
        <v>751</v>
      </c>
      <c r="B693" s="1" t="s">
        <v>751</v>
      </c>
      <c r="C693" s="1" t="s">
        <v>751</v>
      </c>
      <c r="D693" s="1" t="s">
        <v>6439</v>
      </c>
      <c r="E693" s="1" t="s">
        <v>6552</v>
      </c>
      <c r="T693" s="1">
        <v>36.680700000000002</v>
      </c>
      <c r="U693" s="1">
        <v>10.710800000000001</v>
      </c>
    </row>
    <row r="694" spans="1:21" x14ac:dyDescent="0.25">
      <c r="A694" s="1" t="s">
        <v>752</v>
      </c>
      <c r="B694" s="1" t="s">
        <v>752</v>
      </c>
      <c r="C694" s="1" t="s">
        <v>752</v>
      </c>
      <c r="D694" s="1" t="s">
        <v>6439</v>
      </c>
      <c r="E694" s="1" t="s">
        <v>6552</v>
      </c>
      <c r="T694" s="1">
        <v>36.379600000000003</v>
      </c>
      <c r="U694" s="1">
        <v>10.543200000000001</v>
      </c>
    </row>
    <row r="695" spans="1:21" x14ac:dyDescent="0.25">
      <c r="A695" s="1" t="s">
        <v>753</v>
      </c>
      <c r="B695" s="1" t="s">
        <v>753</v>
      </c>
      <c r="C695" s="1" t="s">
        <v>753</v>
      </c>
      <c r="D695" s="1" t="s">
        <v>6439</v>
      </c>
      <c r="E695" s="1" t="s">
        <v>8</v>
      </c>
      <c r="T695" s="1">
        <v>36.368290000000002</v>
      </c>
      <c r="U695" s="1">
        <v>10.53403</v>
      </c>
    </row>
    <row r="696" spans="1:21" x14ac:dyDescent="0.25">
      <c r="A696" s="1" t="s">
        <v>754</v>
      </c>
      <c r="B696" s="1" t="s">
        <v>754</v>
      </c>
      <c r="C696" s="1" t="s">
        <v>754</v>
      </c>
      <c r="D696" s="1" t="s">
        <v>6439</v>
      </c>
      <c r="E696" s="1" t="s">
        <v>6552</v>
      </c>
      <c r="T696" s="1">
        <v>34.749200000000002</v>
      </c>
      <c r="U696" s="1">
        <v>9.2207500000000007</v>
      </c>
    </row>
    <row r="697" spans="1:21" x14ac:dyDescent="0.25">
      <c r="A697" s="1" t="s">
        <v>755</v>
      </c>
      <c r="B697" s="1" t="s">
        <v>755</v>
      </c>
      <c r="C697" s="1" t="s">
        <v>755</v>
      </c>
      <c r="D697" s="1" t="s">
        <v>6439</v>
      </c>
      <c r="E697" s="1" t="s">
        <v>6552</v>
      </c>
      <c r="T697" s="1">
        <v>36.6265</v>
      </c>
      <c r="U697" s="1">
        <v>10.459300000000001</v>
      </c>
    </row>
    <row r="698" spans="1:21" x14ac:dyDescent="0.25">
      <c r="A698" s="1" t="s">
        <v>756</v>
      </c>
      <c r="B698" s="1" t="s">
        <v>756</v>
      </c>
      <c r="C698" s="1" t="s">
        <v>756</v>
      </c>
      <c r="D698" s="1" t="s">
        <v>6439</v>
      </c>
      <c r="E698" s="1" t="s">
        <v>6552</v>
      </c>
      <c r="T698" s="1">
        <v>36.503720000000001</v>
      </c>
      <c r="U698" s="1">
        <v>10.67155</v>
      </c>
    </row>
    <row r="699" spans="1:21" x14ac:dyDescent="0.25">
      <c r="A699" s="1" t="s">
        <v>757</v>
      </c>
      <c r="B699" s="1" t="s">
        <v>757</v>
      </c>
      <c r="C699" s="1" t="s">
        <v>757</v>
      </c>
      <c r="D699" s="1" t="s">
        <v>6439</v>
      </c>
      <c r="E699" s="1" t="s">
        <v>6552</v>
      </c>
      <c r="T699" s="1">
        <v>36.45534</v>
      </c>
      <c r="U699" s="1">
        <v>10.566839999999999</v>
      </c>
    </row>
    <row r="700" spans="1:21" x14ac:dyDescent="0.25">
      <c r="A700" s="1" t="s">
        <v>758</v>
      </c>
      <c r="B700" s="1" t="s">
        <v>758</v>
      </c>
      <c r="C700" s="1" t="s">
        <v>758</v>
      </c>
      <c r="D700" s="1" t="s">
        <v>6439</v>
      </c>
      <c r="E700" s="1" t="s">
        <v>6552</v>
      </c>
      <c r="T700" s="1">
        <v>36.407299999999999</v>
      </c>
      <c r="U700" s="1">
        <v>10.56429</v>
      </c>
    </row>
    <row r="701" spans="1:21" x14ac:dyDescent="0.25">
      <c r="A701" s="1" t="s">
        <v>759</v>
      </c>
      <c r="B701" s="1" t="s">
        <v>759</v>
      </c>
      <c r="C701" s="1" t="s">
        <v>759</v>
      </c>
      <c r="D701" s="1" t="s">
        <v>6439</v>
      </c>
      <c r="E701" s="1" t="s">
        <v>6552</v>
      </c>
      <c r="T701" s="1">
        <v>35.133749999999999</v>
      </c>
      <c r="U701" s="1">
        <v>9.8214799999999993</v>
      </c>
    </row>
    <row r="702" spans="1:21" x14ac:dyDescent="0.25">
      <c r="A702" s="1" t="s">
        <v>760</v>
      </c>
      <c r="B702" s="1" t="s">
        <v>760</v>
      </c>
      <c r="C702" s="1" t="s">
        <v>760</v>
      </c>
      <c r="D702" s="1" t="s">
        <v>6439</v>
      </c>
      <c r="E702" s="1" t="s">
        <v>6552</v>
      </c>
      <c r="T702" s="1">
        <v>35.037840000000003</v>
      </c>
      <c r="U702" s="1">
        <v>9.4816599999999998</v>
      </c>
    </row>
    <row r="703" spans="1:21" x14ac:dyDescent="0.25">
      <c r="A703" s="1" t="s">
        <v>761</v>
      </c>
      <c r="B703" s="1" t="s">
        <v>761</v>
      </c>
      <c r="C703" s="1" t="s">
        <v>761</v>
      </c>
      <c r="D703" s="1" t="s">
        <v>6439</v>
      </c>
      <c r="E703" s="1" t="s">
        <v>6552</v>
      </c>
      <c r="T703" s="1">
        <v>36.846600000000002</v>
      </c>
      <c r="U703" s="1">
        <v>11.084300000000001</v>
      </c>
    </row>
    <row r="704" spans="1:21" x14ac:dyDescent="0.25">
      <c r="A704" s="1" t="s">
        <v>762</v>
      </c>
      <c r="B704" s="1" t="s">
        <v>762</v>
      </c>
      <c r="C704" s="1" t="s">
        <v>762</v>
      </c>
      <c r="D704" s="1" t="s">
        <v>6439</v>
      </c>
      <c r="E704" s="1" t="s">
        <v>6552</v>
      </c>
      <c r="T704" s="1">
        <v>36.8444</v>
      </c>
      <c r="U704" s="1">
        <v>11.1196</v>
      </c>
    </row>
    <row r="705" spans="1:21" x14ac:dyDescent="0.25">
      <c r="A705" s="1" t="s">
        <v>763</v>
      </c>
      <c r="B705" s="1" t="s">
        <v>763</v>
      </c>
      <c r="C705" s="1" t="s">
        <v>763</v>
      </c>
      <c r="D705" s="1" t="s">
        <v>6439</v>
      </c>
      <c r="E705" s="1" t="s">
        <v>6552</v>
      </c>
      <c r="T705" s="1">
        <v>36.427199999999999</v>
      </c>
      <c r="U705" s="1">
        <v>10.5603</v>
      </c>
    </row>
    <row r="706" spans="1:21" x14ac:dyDescent="0.25">
      <c r="A706" s="1" t="s">
        <v>764</v>
      </c>
      <c r="B706" s="1" t="s">
        <v>764</v>
      </c>
      <c r="C706" s="1" t="s">
        <v>764</v>
      </c>
      <c r="D706" s="1" t="s">
        <v>6439</v>
      </c>
      <c r="E706" s="1" t="s">
        <v>6552</v>
      </c>
      <c r="T706" s="1">
        <v>36.405479999999997</v>
      </c>
      <c r="U706" s="1">
        <v>10.60252</v>
      </c>
    </row>
    <row r="707" spans="1:21" x14ac:dyDescent="0.25">
      <c r="A707" s="1" t="s">
        <v>765</v>
      </c>
      <c r="B707" s="1" t="s">
        <v>765</v>
      </c>
      <c r="C707" s="1" t="s">
        <v>765</v>
      </c>
      <c r="D707" s="1" t="s">
        <v>6439</v>
      </c>
      <c r="E707" s="1" t="s">
        <v>8</v>
      </c>
      <c r="T707" s="1">
        <v>36.401000000000003</v>
      </c>
      <c r="U707" s="1">
        <v>10.6189</v>
      </c>
    </row>
    <row r="708" spans="1:21" x14ac:dyDescent="0.25">
      <c r="A708" s="1" t="s">
        <v>766</v>
      </c>
      <c r="B708" s="1" t="s">
        <v>766</v>
      </c>
      <c r="C708" s="1" t="s">
        <v>766</v>
      </c>
      <c r="D708" s="1" t="s">
        <v>6439</v>
      </c>
      <c r="E708" s="1" t="s">
        <v>6552</v>
      </c>
      <c r="T708" s="1">
        <v>35.2911</v>
      </c>
      <c r="U708" s="1">
        <v>9.2833199999999998</v>
      </c>
    </row>
    <row r="709" spans="1:21" x14ac:dyDescent="0.25">
      <c r="A709" s="1" t="s">
        <v>767</v>
      </c>
      <c r="B709" s="1" t="s">
        <v>767</v>
      </c>
      <c r="C709" s="1" t="s">
        <v>767</v>
      </c>
      <c r="D709" s="1" t="s">
        <v>6439</v>
      </c>
      <c r="E709" s="1" t="s">
        <v>6552</v>
      </c>
      <c r="T709" s="1">
        <v>34.481000000000002</v>
      </c>
      <c r="U709" s="1">
        <v>9.73325</v>
      </c>
    </row>
    <row r="710" spans="1:21" x14ac:dyDescent="0.25">
      <c r="A710" s="1" t="s">
        <v>768</v>
      </c>
      <c r="B710" s="1" t="s">
        <v>768</v>
      </c>
      <c r="C710" s="1" t="s">
        <v>768</v>
      </c>
      <c r="D710" s="1" t="s">
        <v>6439</v>
      </c>
      <c r="E710" s="1" t="s">
        <v>8</v>
      </c>
      <c r="T710" s="1">
        <v>35.817700000000002</v>
      </c>
      <c r="U710" s="1">
        <v>9.0805600000000002</v>
      </c>
    </row>
    <row r="711" spans="1:21" x14ac:dyDescent="0.25">
      <c r="A711" s="1" t="s">
        <v>769</v>
      </c>
      <c r="B711" s="1" t="s">
        <v>769</v>
      </c>
      <c r="C711" s="1" t="s">
        <v>769</v>
      </c>
      <c r="D711" s="1" t="s">
        <v>6439</v>
      </c>
      <c r="E711" s="1" t="s">
        <v>8</v>
      </c>
      <c r="T711" s="1">
        <v>36.38259</v>
      </c>
      <c r="U711" s="1">
        <v>9.0115599999999993</v>
      </c>
    </row>
    <row r="712" spans="1:21" x14ac:dyDescent="0.25">
      <c r="A712" s="1" t="s">
        <v>770</v>
      </c>
      <c r="B712" s="1" t="s">
        <v>770</v>
      </c>
      <c r="C712" s="1" t="s">
        <v>770</v>
      </c>
      <c r="D712" s="1" t="s">
        <v>6439</v>
      </c>
      <c r="E712" s="1" t="s">
        <v>6552</v>
      </c>
      <c r="T712" s="1">
        <v>36.844000000000001</v>
      </c>
      <c r="U712" s="1">
        <v>11.0974</v>
      </c>
    </row>
    <row r="713" spans="1:21" x14ac:dyDescent="0.25">
      <c r="A713" s="1" t="s">
        <v>771</v>
      </c>
      <c r="B713" s="1" t="s">
        <v>771</v>
      </c>
      <c r="C713" s="1" t="s">
        <v>771</v>
      </c>
      <c r="D713" s="1" t="s">
        <v>6439</v>
      </c>
      <c r="E713" s="1" t="s">
        <v>6552</v>
      </c>
      <c r="T713" s="1">
        <v>36.785299999999999</v>
      </c>
      <c r="U713" s="1">
        <v>10.9808</v>
      </c>
    </row>
    <row r="714" spans="1:21" x14ac:dyDescent="0.25">
      <c r="A714" s="1" t="s">
        <v>772</v>
      </c>
      <c r="B714" s="1" t="s">
        <v>772</v>
      </c>
      <c r="C714" s="1" t="s">
        <v>772</v>
      </c>
      <c r="D714" s="1" t="s">
        <v>6439</v>
      </c>
      <c r="E714" s="1" t="s">
        <v>6552</v>
      </c>
      <c r="T714" s="1">
        <v>36.399799999999999</v>
      </c>
      <c r="U714" s="1">
        <v>10.614800000000001</v>
      </c>
    </row>
    <row r="715" spans="1:21" x14ac:dyDescent="0.25">
      <c r="A715" s="1" t="s">
        <v>773</v>
      </c>
      <c r="B715" s="1" t="s">
        <v>773</v>
      </c>
      <c r="C715" s="1" t="s">
        <v>773</v>
      </c>
      <c r="D715" s="1" t="s">
        <v>6439</v>
      </c>
      <c r="E715" s="1" t="s">
        <v>6552</v>
      </c>
      <c r="T715" s="1">
        <v>36.411099999999998</v>
      </c>
      <c r="U715" s="1">
        <v>10.643800000000001</v>
      </c>
    </row>
    <row r="716" spans="1:21" x14ac:dyDescent="0.25">
      <c r="A716" s="1" t="s">
        <v>774</v>
      </c>
      <c r="B716" s="1" t="s">
        <v>774</v>
      </c>
      <c r="C716" s="1" t="s">
        <v>774</v>
      </c>
      <c r="D716" s="1" t="s">
        <v>6439</v>
      </c>
      <c r="E716" s="1" t="s">
        <v>6552</v>
      </c>
      <c r="T716" s="1">
        <v>34.861150000000002</v>
      </c>
      <c r="U716" s="1">
        <v>9.7969500000000007</v>
      </c>
    </row>
    <row r="717" spans="1:21" x14ac:dyDescent="0.25">
      <c r="A717" s="1" t="s">
        <v>775</v>
      </c>
      <c r="B717" s="1" t="s">
        <v>775</v>
      </c>
      <c r="C717" s="1" t="s">
        <v>775</v>
      </c>
      <c r="D717" s="1" t="s">
        <v>6439</v>
      </c>
      <c r="E717" s="1" t="s">
        <v>6552</v>
      </c>
      <c r="T717" s="1">
        <v>35.848700000000001</v>
      </c>
      <c r="U717" s="1">
        <v>9.5872799999999998</v>
      </c>
    </row>
    <row r="718" spans="1:21" x14ac:dyDescent="0.25">
      <c r="A718" s="1" t="s">
        <v>776</v>
      </c>
      <c r="B718" s="1" t="s">
        <v>776</v>
      </c>
      <c r="C718" s="1" t="s">
        <v>776</v>
      </c>
      <c r="D718" s="1" t="s">
        <v>6439</v>
      </c>
      <c r="E718" s="1" t="s">
        <v>8</v>
      </c>
      <c r="T718" s="1">
        <v>37.288519999999998</v>
      </c>
      <c r="U718" s="1">
        <v>9.8685399999999994</v>
      </c>
    </row>
    <row r="719" spans="1:21" x14ac:dyDescent="0.25">
      <c r="A719" s="1" t="s">
        <v>777</v>
      </c>
      <c r="B719" s="1" t="s">
        <v>777</v>
      </c>
      <c r="C719" s="1" t="s">
        <v>777</v>
      </c>
      <c r="D719" s="1" t="s">
        <v>6439</v>
      </c>
      <c r="E719" s="1" t="s">
        <v>6552</v>
      </c>
      <c r="T719" s="1">
        <v>37.0396</v>
      </c>
      <c r="U719" s="1">
        <v>9.6658799999999996</v>
      </c>
    </row>
    <row r="720" spans="1:21" x14ac:dyDescent="0.25">
      <c r="A720" s="1" t="s">
        <v>778</v>
      </c>
      <c r="B720" s="1" t="s">
        <v>778</v>
      </c>
      <c r="C720" s="1" t="s">
        <v>778</v>
      </c>
      <c r="D720" s="1" t="s">
        <v>6439</v>
      </c>
      <c r="E720" s="1" t="s">
        <v>6552</v>
      </c>
      <c r="T720" s="1">
        <v>36.781199999999998</v>
      </c>
      <c r="U720" s="1">
        <v>10.98659</v>
      </c>
    </row>
    <row r="721" spans="1:21" x14ac:dyDescent="0.25">
      <c r="A721" s="1" t="s">
        <v>779</v>
      </c>
      <c r="B721" s="1" t="s">
        <v>779</v>
      </c>
      <c r="C721" s="1" t="s">
        <v>779</v>
      </c>
      <c r="D721" s="1" t="s">
        <v>6439</v>
      </c>
      <c r="E721" s="1" t="s">
        <v>8</v>
      </c>
      <c r="T721" s="1">
        <v>34.725200000000001</v>
      </c>
      <c r="U721" s="1">
        <v>8.7065999999999999</v>
      </c>
    </row>
    <row r="722" spans="1:21" x14ac:dyDescent="0.25">
      <c r="A722" s="1" t="s">
        <v>780</v>
      </c>
      <c r="B722" s="1" t="s">
        <v>780</v>
      </c>
      <c r="C722" s="1" t="s">
        <v>780</v>
      </c>
      <c r="D722" s="1" t="s">
        <v>6439</v>
      </c>
      <c r="E722" s="1" t="s">
        <v>6552</v>
      </c>
      <c r="T722" s="1">
        <v>32.995600000000003</v>
      </c>
      <c r="U722" s="1">
        <v>9.6729599999999998</v>
      </c>
    </row>
    <row r="723" spans="1:21" x14ac:dyDescent="0.25">
      <c r="A723" s="1" t="s">
        <v>781</v>
      </c>
      <c r="B723" s="1" t="s">
        <v>781</v>
      </c>
      <c r="C723" s="1" t="s">
        <v>781</v>
      </c>
      <c r="D723" s="1" t="s">
        <v>6439</v>
      </c>
      <c r="E723" s="1" t="s">
        <v>6552</v>
      </c>
      <c r="T723" s="1">
        <v>35.529400000000003</v>
      </c>
      <c r="U723" s="1">
        <v>8.8715799999999998</v>
      </c>
    </row>
    <row r="724" spans="1:21" x14ac:dyDescent="0.25">
      <c r="A724" s="1" t="s">
        <v>782</v>
      </c>
      <c r="B724" s="1" t="s">
        <v>782</v>
      </c>
      <c r="C724" s="1" t="s">
        <v>782</v>
      </c>
      <c r="D724" s="1" t="s">
        <v>6439</v>
      </c>
      <c r="E724" s="1" t="s">
        <v>6552</v>
      </c>
      <c r="T724" s="1">
        <v>37.253399999999999</v>
      </c>
      <c r="U724" s="1">
        <v>9.8755000000000006</v>
      </c>
    </row>
    <row r="725" spans="1:21" x14ac:dyDescent="0.25">
      <c r="A725" s="1" t="s">
        <v>783</v>
      </c>
      <c r="B725" s="1" t="s">
        <v>783</v>
      </c>
      <c r="C725" s="1" t="s">
        <v>783</v>
      </c>
      <c r="D725" s="1" t="s">
        <v>6439</v>
      </c>
      <c r="E725" s="1" t="s">
        <v>8</v>
      </c>
      <c r="T725" s="1">
        <v>36.499099999999999</v>
      </c>
      <c r="U725" s="1">
        <v>8.7787199999999999</v>
      </c>
    </row>
    <row r="726" spans="1:21" x14ac:dyDescent="0.25">
      <c r="A726" s="1" t="s">
        <v>784</v>
      </c>
      <c r="B726" s="1" t="s">
        <v>784</v>
      </c>
      <c r="C726" s="1" t="s">
        <v>784</v>
      </c>
      <c r="D726" s="1" t="s">
        <v>6439</v>
      </c>
      <c r="E726" s="1" t="s">
        <v>8</v>
      </c>
      <c r="T726" s="1">
        <v>37.302799999999998</v>
      </c>
      <c r="U726" s="1">
        <v>9.8673900000000003</v>
      </c>
    </row>
    <row r="727" spans="1:21" x14ac:dyDescent="0.25">
      <c r="A727" s="1" t="s">
        <v>785</v>
      </c>
      <c r="B727" s="1" t="s">
        <v>785</v>
      </c>
      <c r="C727" s="1" t="s">
        <v>785</v>
      </c>
      <c r="D727" s="1" t="s">
        <v>6439</v>
      </c>
      <c r="E727" s="1" t="s">
        <v>6552</v>
      </c>
      <c r="T727" s="1">
        <v>33.4925</v>
      </c>
      <c r="U727" s="1">
        <v>8.86707</v>
      </c>
    </row>
    <row r="728" spans="1:21" x14ac:dyDescent="0.25">
      <c r="A728" s="1" t="s">
        <v>786</v>
      </c>
      <c r="B728" s="1" t="s">
        <v>786</v>
      </c>
      <c r="C728" s="1" t="s">
        <v>786</v>
      </c>
      <c r="D728" s="1" t="s">
        <v>6439</v>
      </c>
      <c r="E728" s="1" t="s">
        <v>6552</v>
      </c>
      <c r="T728" s="1">
        <v>34.976500000000001</v>
      </c>
      <c r="U728" s="1">
        <v>8.5919699999999999</v>
      </c>
    </row>
    <row r="729" spans="1:21" x14ac:dyDescent="0.25">
      <c r="A729" s="1" t="s">
        <v>787</v>
      </c>
      <c r="B729" s="1" t="s">
        <v>787</v>
      </c>
      <c r="C729" s="1" t="s">
        <v>787</v>
      </c>
      <c r="D729" s="1" t="s">
        <v>6439</v>
      </c>
      <c r="E729" s="1" t="s">
        <v>6552</v>
      </c>
      <c r="T729" s="1">
        <v>36.725200000000001</v>
      </c>
      <c r="U729" s="1">
        <v>8.6758600000000001</v>
      </c>
    </row>
    <row r="730" spans="1:21" x14ac:dyDescent="0.25">
      <c r="A730" s="1" t="s">
        <v>788</v>
      </c>
      <c r="B730" s="1" t="s">
        <v>788</v>
      </c>
      <c r="C730" s="1" t="s">
        <v>788</v>
      </c>
      <c r="D730" s="1" t="s">
        <v>6439</v>
      </c>
      <c r="E730" s="1" t="s">
        <v>6552</v>
      </c>
      <c r="T730" s="1">
        <v>36.574100000000001</v>
      </c>
      <c r="U730" s="1">
        <v>8.8096300000000003</v>
      </c>
    </row>
    <row r="731" spans="1:21" x14ac:dyDescent="0.25">
      <c r="A731" s="1" t="s">
        <v>789</v>
      </c>
      <c r="B731" s="1" t="s">
        <v>789</v>
      </c>
      <c r="C731" s="1" t="s">
        <v>789</v>
      </c>
      <c r="D731" s="1" t="s">
        <v>6439</v>
      </c>
      <c r="E731" s="1" t="s">
        <v>6552</v>
      </c>
      <c r="T731" s="1">
        <v>37.212899999999998</v>
      </c>
      <c r="U731" s="1">
        <v>10.12689</v>
      </c>
    </row>
    <row r="732" spans="1:21" x14ac:dyDescent="0.25">
      <c r="A732" s="1" t="s">
        <v>790</v>
      </c>
      <c r="B732" s="1" t="s">
        <v>790</v>
      </c>
      <c r="C732" s="1" t="s">
        <v>790</v>
      </c>
      <c r="D732" s="1" t="s">
        <v>6439</v>
      </c>
      <c r="E732" s="1" t="s">
        <v>6552</v>
      </c>
      <c r="T732" s="1">
        <v>36.605899999999998</v>
      </c>
      <c r="U732" s="1">
        <v>10.4931</v>
      </c>
    </row>
    <row r="733" spans="1:21" x14ac:dyDescent="0.25">
      <c r="A733" s="1" t="s">
        <v>791</v>
      </c>
      <c r="B733" s="1" t="s">
        <v>791</v>
      </c>
      <c r="C733" s="1" t="s">
        <v>791</v>
      </c>
      <c r="D733" s="1" t="s">
        <v>6439</v>
      </c>
      <c r="E733" s="1" t="s">
        <v>8</v>
      </c>
      <c r="T733" s="1">
        <v>36.397599999999997</v>
      </c>
      <c r="U733" s="1">
        <v>10.53159</v>
      </c>
    </row>
    <row r="734" spans="1:21" x14ac:dyDescent="0.25">
      <c r="A734" s="1" t="s">
        <v>792</v>
      </c>
      <c r="B734" s="1" t="s">
        <v>792</v>
      </c>
      <c r="C734" s="1" t="s">
        <v>792</v>
      </c>
      <c r="D734" s="1" t="s">
        <v>6439</v>
      </c>
      <c r="E734" s="1" t="s">
        <v>6552</v>
      </c>
      <c r="T734" s="1">
        <v>35.033700000000003</v>
      </c>
      <c r="U734" s="1">
        <v>9.4733099999999997</v>
      </c>
    </row>
    <row r="735" spans="1:21" x14ac:dyDescent="0.25">
      <c r="A735" s="1" t="s">
        <v>793</v>
      </c>
      <c r="B735" s="1" t="s">
        <v>793</v>
      </c>
      <c r="C735" s="1" t="s">
        <v>793</v>
      </c>
      <c r="D735" s="1" t="s">
        <v>6439</v>
      </c>
      <c r="E735" s="1" t="s">
        <v>6552</v>
      </c>
      <c r="T735" s="1">
        <v>36.615499999999997</v>
      </c>
      <c r="U735" s="1">
        <v>10.4061</v>
      </c>
    </row>
    <row r="736" spans="1:21" x14ac:dyDescent="0.25">
      <c r="A736" s="1" t="s">
        <v>794</v>
      </c>
      <c r="B736" s="1" t="s">
        <v>794</v>
      </c>
      <c r="C736" s="1" t="s">
        <v>794</v>
      </c>
      <c r="D736" s="1" t="s">
        <v>6439</v>
      </c>
      <c r="E736" s="1" t="s">
        <v>6552</v>
      </c>
      <c r="T736" s="1">
        <v>36.401899999999998</v>
      </c>
      <c r="U736" s="1">
        <v>10.57949</v>
      </c>
    </row>
    <row r="737" spans="1:21" x14ac:dyDescent="0.25">
      <c r="A737" s="1" t="s">
        <v>795</v>
      </c>
      <c r="B737" s="1" t="s">
        <v>795</v>
      </c>
      <c r="C737" s="1" t="s">
        <v>795</v>
      </c>
      <c r="D737" s="1" t="s">
        <v>6439</v>
      </c>
      <c r="E737" s="1" t="s">
        <v>6552</v>
      </c>
      <c r="T737" s="1">
        <v>34.933439999999997</v>
      </c>
      <c r="U737" s="1">
        <v>9.1971900000000009</v>
      </c>
    </row>
    <row r="738" spans="1:21" x14ac:dyDescent="0.25">
      <c r="A738" s="1" t="s">
        <v>796</v>
      </c>
      <c r="B738" s="1" t="s">
        <v>796</v>
      </c>
      <c r="C738" s="1" t="s">
        <v>796</v>
      </c>
      <c r="D738" s="1" t="s">
        <v>6439</v>
      </c>
      <c r="E738" s="1" t="s">
        <v>6552</v>
      </c>
      <c r="T738" s="1">
        <v>35.031559999999999</v>
      </c>
      <c r="U738" s="1">
        <v>9.50075</v>
      </c>
    </row>
    <row r="739" spans="1:21" x14ac:dyDescent="0.25">
      <c r="A739" s="1" t="s">
        <v>797</v>
      </c>
      <c r="B739" s="1" t="s">
        <v>797</v>
      </c>
      <c r="C739" s="1" t="s">
        <v>797</v>
      </c>
      <c r="D739" s="1" t="s">
        <v>6439</v>
      </c>
      <c r="E739" s="1" t="s">
        <v>8</v>
      </c>
      <c r="T739" s="1">
        <v>36.403399999999998</v>
      </c>
      <c r="U739" s="1">
        <v>10.612500000000001</v>
      </c>
    </row>
    <row r="740" spans="1:21" x14ac:dyDescent="0.25">
      <c r="A740" s="1" t="s">
        <v>798</v>
      </c>
      <c r="B740" s="1" t="s">
        <v>798</v>
      </c>
      <c r="C740" s="1" t="s">
        <v>798</v>
      </c>
      <c r="D740" s="1" t="s">
        <v>6439</v>
      </c>
      <c r="E740" s="1" t="s">
        <v>6552</v>
      </c>
      <c r="T740" s="1">
        <v>34.574199999999998</v>
      </c>
      <c r="U740" s="1">
        <v>9.42685</v>
      </c>
    </row>
    <row r="741" spans="1:21" x14ac:dyDescent="0.25">
      <c r="A741" s="1" t="s">
        <v>799</v>
      </c>
      <c r="B741" s="1" t="s">
        <v>799</v>
      </c>
      <c r="C741" s="1" t="s">
        <v>799</v>
      </c>
      <c r="D741" s="1" t="s">
        <v>6439</v>
      </c>
      <c r="E741" s="1" t="s">
        <v>8</v>
      </c>
      <c r="T741" s="1">
        <v>35.038899999999998</v>
      </c>
      <c r="U741" s="1">
        <v>9.4886400000000002</v>
      </c>
    </row>
    <row r="742" spans="1:21" x14ac:dyDescent="0.25">
      <c r="A742" s="1" t="s">
        <v>800</v>
      </c>
      <c r="B742" s="1" t="s">
        <v>800</v>
      </c>
      <c r="C742" s="1" t="s">
        <v>800</v>
      </c>
      <c r="D742" s="1" t="s">
        <v>6439</v>
      </c>
      <c r="E742" s="1" t="s">
        <v>6552</v>
      </c>
      <c r="T742" s="1">
        <v>36.848300000000002</v>
      </c>
      <c r="U742" s="1">
        <v>11.09009</v>
      </c>
    </row>
    <row r="743" spans="1:21" x14ac:dyDescent="0.25">
      <c r="A743" s="1" t="s">
        <v>801</v>
      </c>
      <c r="B743" s="1" t="s">
        <v>801</v>
      </c>
      <c r="C743" s="1" t="s">
        <v>801</v>
      </c>
      <c r="D743" s="1" t="s">
        <v>6439</v>
      </c>
      <c r="E743" s="1" t="s">
        <v>6552</v>
      </c>
      <c r="T743" s="1">
        <v>36.792099999999998</v>
      </c>
      <c r="U743" s="1">
        <v>10.8521</v>
      </c>
    </row>
    <row r="744" spans="1:21" x14ac:dyDescent="0.25">
      <c r="A744" s="1" t="s">
        <v>802</v>
      </c>
      <c r="B744" s="1" t="s">
        <v>802</v>
      </c>
      <c r="C744" s="1" t="s">
        <v>802</v>
      </c>
      <c r="D744" s="1" t="s">
        <v>6439</v>
      </c>
      <c r="E744" s="1" t="s">
        <v>6552</v>
      </c>
      <c r="T744" s="1">
        <v>36.402700000000003</v>
      </c>
      <c r="U744" s="1">
        <v>10.6287</v>
      </c>
    </row>
    <row r="745" spans="1:21" x14ac:dyDescent="0.25">
      <c r="A745" s="1" t="s">
        <v>803</v>
      </c>
      <c r="B745" s="1" t="s">
        <v>803</v>
      </c>
      <c r="C745" s="1" t="s">
        <v>803</v>
      </c>
      <c r="D745" s="1" t="s">
        <v>6439</v>
      </c>
      <c r="E745" s="1" t="s">
        <v>8</v>
      </c>
      <c r="T745" s="1">
        <v>36.407499999999999</v>
      </c>
      <c r="U745" s="1">
        <v>10.62379</v>
      </c>
    </row>
    <row r="746" spans="1:21" x14ac:dyDescent="0.25">
      <c r="A746" s="1" t="s">
        <v>804</v>
      </c>
      <c r="B746" s="1" t="s">
        <v>804</v>
      </c>
      <c r="C746" s="1" t="s">
        <v>804</v>
      </c>
      <c r="D746" s="1" t="s">
        <v>6439</v>
      </c>
      <c r="E746" s="1" t="s">
        <v>6552</v>
      </c>
      <c r="T746" s="1">
        <v>34.877000000000002</v>
      </c>
      <c r="U746" s="1">
        <v>9.4347999999999992</v>
      </c>
    </row>
    <row r="747" spans="1:21" x14ac:dyDescent="0.25">
      <c r="A747" s="1" t="s">
        <v>805</v>
      </c>
      <c r="B747" s="1" t="s">
        <v>805</v>
      </c>
      <c r="C747" s="1" t="s">
        <v>805</v>
      </c>
      <c r="D747" s="1" t="s">
        <v>6439</v>
      </c>
      <c r="E747" s="1" t="s">
        <v>8</v>
      </c>
      <c r="T747" s="1">
        <v>37.040300000000002</v>
      </c>
      <c r="U747" s="1">
        <v>9.6717200000000005</v>
      </c>
    </row>
    <row r="748" spans="1:21" x14ac:dyDescent="0.25">
      <c r="A748" s="1" t="s">
        <v>806</v>
      </c>
      <c r="B748" s="1" t="s">
        <v>806</v>
      </c>
      <c r="C748" s="1" t="s">
        <v>806</v>
      </c>
      <c r="D748" s="1" t="s">
        <v>6439</v>
      </c>
      <c r="E748" s="1" t="s">
        <v>6552</v>
      </c>
      <c r="T748" s="1">
        <v>35.4206</v>
      </c>
      <c r="U748" s="1">
        <v>8.3939599999999999</v>
      </c>
    </row>
    <row r="749" spans="1:21" x14ac:dyDescent="0.25">
      <c r="A749" s="1" t="s">
        <v>807</v>
      </c>
      <c r="B749" s="1" t="s">
        <v>807</v>
      </c>
      <c r="C749" s="1" t="s">
        <v>807</v>
      </c>
      <c r="D749" s="1" t="s">
        <v>6439</v>
      </c>
      <c r="E749" s="1" t="s">
        <v>6552</v>
      </c>
      <c r="T749" s="1">
        <v>33.105260000000001</v>
      </c>
      <c r="U749" s="1">
        <v>11.18553</v>
      </c>
    </row>
    <row r="750" spans="1:21" x14ac:dyDescent="0.25">
      <c r="A750" s="1" t="s">
        <v>808</v>
      </c>
      <c r="B750" s="1" t="s">
        <v>808</v>
      </c>
      <c r="C750" s="1" t="s">
        <v>808</v>
      </c>
      <c r="D750" s="1" t="s">
        <v>6439</v>
      </c>
      <c r="E750" s="1" t="s">
        <v>6552</v>
      </c>
      <c r="T750" s="1">
        <v>33.294600000000003</v>
      </c>
      <c r="U750" s="1">
        <v>9.73414</v>
      </c>
    </row>
    <row r="751" spans="1:21" x14ac:dyDescent="0.25">
      <c r="A751" s="1" t="s">
        <v>809</v>
      </c>
      <c r="B751" s="1" t="s">
        <v>809</v>
      </c>
      <c r="C751" s="1" t="s">
        <v>809</v>
      </c>
      <c r="D751" s="1" t="s">
        <v>6439</v>
      </c>
      <c r="E751" s="1" t="s">
        <v>6552</v>
      </c>
      <c r="T751" s="1">
        <v>33.884099999999997</v>
      </c>
      <c r="U751" s="1">
        <v>9.6753300000000007</v>
      </c>
    </row>
    <row r="752" spans="1:21" x14ac:dyDescent="0.25">
      <c r="A752" s="1" t="s">
        <v>810</v>
      </c>
      <c r="B752" s="1" t="s">
        <v>810</v>
      </c>
      <c r="C752" s="1" t="s">
        <v>810</v>
      </c>
      <c r="D752" s="1" t="s">
        <v>6439</v>
      </c>
      <c r="E752" s="1" t="s">
        <v>6552</v>
      </c>
      <c r="T752" s="1">
        <v>35.169400000000003</v>
      </c>
      <c r="U752" s="1">
        <v>8.8489000000000004</v>
      </c>
    </row>
    <row r="753" spans="1:21" x14ac:dyDescent="0.25">
      <c r="A753" s="1" t="s">
        <v>811</v>
      </c>
      <c r="B753" s="1" t="s">
        <v>811</v>
      </c>
      <c r="C753" s="1" t="s">
        <v>811</v>
      </c>
      <c r="D753" s="1" t="s">
        <v>6439</v>
      </c>
      <c r="E753" s="1" t="s">
        <v>6552</v>
      </c>
      <c r="T753" s="1">
        <v>33.750300000000003</v>
      </c>
      <c r="U753" s="1">
        <v>9.2905300000000004</v>
      </c>
    </row>
    <row r="754" spans="1:21" x14ac:dyDescent="0.25">
      <c r="A754" s="1" t="s">
        <v>812</v>
      </c>
      <c r="B754" s="1" t="s">
        <v>812</v>
      </c>
      <c r="C754" s="1" t="s">
        <v>812</v>
      </c>
      <c r="D754" s="1" t="s">
        <v>6439</v>
      </c>
      <c r="E754" s="1" t="s">
        <v>6552</v>
      </c>
      <c r="T754" s="1">
        <v>33.770499999999998</v>
      </c>
      <c r="U754" s="1">
        <v>9.0721000000000007</v>
      </c>
    </row>
    <row r="755" spans="1:21" x14ac:dyDescent="0.25">
      <c r="A755" s="1" t="s">
        <v>813</v>
      </c>
      <c r="B755" s="1" t="s">
        <v>813</v>
      </c>
      <c r="C755" s="1" t="s">
        <v>813</v>
      </c>
      <c r="D755" s="1" t="s">
        <v>6439</v>
      </c>
      <c r="E755" s="1" t="s">
        <v>6552</v>
      </c>
      <c r="T755" s="1">
        <v>33.318199999999997</v>
      </c>
      <c r="U755" s="1">
        <v>8.0348900000000008</v>
      </c>
    </row>
    <row r="756" spans="1:21" x14ac:dyDescent="0.25">
      <c r="A756" s="1" t="s">
        <v>814</v>
      </c>
      <c r="B756" s="1" t="s">
        <v>814</v>
      </c>
      <c r="C756" s="1" t="s">
        <v>814</v>
      </c>
      <c r="D756" s="1" t="s">
        <v>6439</v>
      </c>
      <c r="E756" s="1" t="s">
        <v>6552</v>
      </c>
      <c r="T756" s="1">
        <v>33.778300000000002</v>
      </c>
      <c r="U756" s="1">
        <v>8.8543000000000003</v>
      </c>
    </row>
    <row r="757" spans="1:21" x14ac:dyDescent="0.25">
      <c r="A757" s="1" t="s">
        <v>815</v>
      </c>
      <c r="B757" s="1" t="s">
        <v>815</v>
      </c>
      <c r="C757" s="1" t="s">
        <v>815</v>
      </c>
      <c r="D757" s="1" t="s">
        <v>6439</v>
      </c>
      <c r="E757" s="1" t="s">
        <v>6552</v>
      </c>
      <c r="T757" s="1">
        <v>35.174100000000003</v>
      </c>
      <c r="U757" s="1">
        <v>8.8072499999999998</v>
      </c>
    </row>
    <row r="758" spans="1:21" x14ac:dyDescent="0.25">
      <c r="A758" s="1" t="s">
        <v>816</v>
      </c>
      <c r="B758" s="1" t="s">
        <v>816</v>
      </c>
      <c r="C758" s="1" t="s">
        <v>816</v>
      </c>
      <c r="D758" s="1" t="s">
        <v>6439</v>
      </c>
      <c r="E758" s="1" t="s">
        <v>6552</v>
      </c>
      <c r="T758" s="1">
        <v>36.827800000000003</v>
      </c>
      <c r="U758" s="1">
        <v>8.9579699999999995</v>
      </c>
    </row>
    <row r="759" spans="1:21" x14ac:dyDescent="0.25">
      <c r="A759" s="1" t="s">
        <v>817</v>
      </c>
      <c r="B759" s="1" t="s">
        <v>817</v>
      </c>
      <c r="C759" s="1" t="s">
        <v>817</v>
      </c>
      <c r="D759" s="1" t="s">
        <v>6439</v>
      </c>
      <c r="E759" s="1" t="s">
        <v>6552</v>
      </c>
      <c r="T759" s="1">
        <v>33.7121</v>
      </c>
      <c r="U759" s="1">
        <v>8.9722000000000008</v>
      </c>
    </row>
    <row r="760" spans="1:21" x14ac:dyDescent="0.25">
      <c r="A760" s="1" t="s">
        <v>818</v>
      </c>
      <c r="B760" s="1" t="s">
        <v>818</v>
      </c>
      <c r="C760" s="1" t="s">
        <v>818</v>
      </c>
      <c r="D760" s="1" t="s">
        <v>6439</v>
      </c>
      <c r="E760" s="1" t="s">
        <v>6552</v>
      </c>
      <c r="T760" s="1">
        <v>33.484830000000002</v>
      </c>
      <c r="U760" s="1">
        <v>8.7948699999999995</v>
      </c>
    </row>
    <row r="761" spans="1:21" x14ac:dyDescent="0.25">
      <c r="A761" s="1" t="s">
        <v>819</v>
      </c>
      <c r="B761" s="1" t="s">
        <v>819</v>
      </c>
      <c r="C761" s="1" t="s">
        <v>819</v>
      </c>
      <c r="D761" s="1" t="s">
        <v>6439</v>
      </c>
      <c r="E761" s="1" t="s">
        <v>6552</v>
      </c>
      <c r="T761" s="1">
        <v>35.229300000000002</v>
      </c>
      <c r="U761" s="1">
        <v>9.1272800000000007</v>
      </c>
    </row>
    <row r="762" spans="1:21" x14ac:dyDescent="0.25">
      <c r="A762" s="1" t="s">
        <v>820</v>
      </c>
      <c r="B762" s="1" t="s">
        <v>820</v>
      </c>
      <c r="C762" s="1" t="s">
        <v>820</v>
      </c>
      <c r="D762" s="1" t="s">
        <v>6439</v>
      </c>
      <c r="E762" s="1" t="s">
        <v>6552</v>
      </c>
      <c r="T762" s="1">
        <v>36.508600000000001</v>
      </c>
      <c r="U762" s="1">
        <v>8.79739</v>
      </c>
    </row>
    <row r="763" spans="1:21" x14ac:dyDescent="0.25">
      <c r="A763" s="1" t="s">
        <v>821</v>
      </c>
      <c r="B763" s="1" t="s">
        <v>821</v>
      </c>
      <c r="C763" s="1" t="s">
        <v>821</v>
      </c>
      <c r="D763" s="1" t="s">
        <v>6439</v>
      </c>
      <c r="E763" s="1" t="s">
        <v>8</v>
      </c>
      <c r="T763" s="1">
        <v>33.510399999999997</v>
      </c>
      <c r="U763" s="1">
        <v>11.083299999999999</v>
      </c>
    </row>
    <row r="764" spans="1:21" x14ac:dyDescent="0.25">
      <c r="A764" s="1" t="s">
        <v>822</v>
      </c>
      <c r="B764" s="1" t="s">
        <v>822</v>
      </c>
      <c r="C764" s="1" t="s">
        <v>822</v>
      </c>
      <c r="D764" s="1" t="s">
        <v>6439</v>
      </c>
      <c r="E764" s="1" t="s">
        <v>8</v>
      </c>
      <c r="T764" s="1">
        <v>35.161949999999997</v>
      </c>
      <c r="U764" s="1">
        <v>8.8436400000000006</v>
      </c>
    </row>
    <row r="765" spans="1:21" x14ac:dyDescent="0.25">
      <c r="A765" s="1" t="s">
        <v>823</v>
      </c>
      <c r="B765" s="1" t="s">
        <v>823</v>
      </c>
      <c r="C765" s="1" t="s">
        <v>823</v>
      </c>
      <c r="D765" s="1" t="s">
        <v>6439</v>
      </c>
      <c r="E765" s="1" t="s">
        <v>6552</v>
      </c>
      <c r="T765" s="1">
        <v>37.036200000000001</v>
      </c>
      <c r="U765" s="1">
        <v>9.6626899999999996</v>
      </c>
    </row>
    <row r="766" spans="1:21" x14ac:dyDescent="0.25">
      <c r="A766" s="1" t="s">
        <v>824</v>
      </c>
      <c r="B766" s="1" t="s">
        <v>824</v>
      </c>
      <c r="C766" s="1" t="s">
        <v>824</v>
      </c>
      <c r="D766" s="1" t="s">
        <v>6439</v>
      </c>
      <c r="E766" s="1" t="s">
        <v>6552</v>
      </c>
      <c r="T766" s="1">
        <v>33.061999999999998</v>
      </c>
      <c r="U766" s="1">
        <v>10.3447</v>
      </c>
    </row>
    <row r="767" spans="1:21" x14ac:dyDescent="0.25">
      <c r="A767" s="1" t="s">
        <v>825</v>
      </c>
      <c r="B767" s="1" t="s">
        <v>825</v>
      </c>
      <c r="C767" s="1" t="s">
        <v>825</v>
      </c>
      <c r="D767" s="1" t="s">
        <v>6439</v>
      </c>
      <c r="E767" s="1" t="s">
        <v>6552</v>
      </c>
      <c r="T767" s="1">
        <v>35.176499999999997</v>
      </c>
      <c r="U767" s="1">
        <v>8.7912999999999997</v>
      </c>
    </row>
    <row r="768" spans="1:21" x14ac:dyDescent="0.25">
      <c r="A768" s="1" t="s">
        <v>826</v>
      </c>
      <c r="B768" s="1" t="s">
        <v>826</v>
      </c>
      <c r="C768" s="1" t="s">
        <v>826</v>
      </c>
      <c r="D768" s="1" t="s">
        <v>6439</v>
      </c>
      <c r="E768" s="1" t="s">
        <v>6552</v>
      </c>
      <c r="T768" s="1">
        <v>37.232799999999997</v>
      </c>
      <c r="U768" s="1">
        <v>9.8727800000000006</v>
      </c>
    </row>
    <row r="769" spans="1:21" x14ac:dyDescent="0.25">
      <c r="A769" s="1" t="s">
        <v>827</v>
      </c>
      <c r="B769" s="1" t="s">
        <v>827</v>
      </c>
      <c r="C769" s="1" t="s">
        <v>827</v>
      </c>
      <c r="D769" s="1" t="s">
        <v>6439</v>
      </c>
      <c r="E769" s="1" t="s">
        <v>6552</v>
      </c>
      <c r="T769" s="1">
        <v>36.586199999999998</v>
      </c>
      <c r="U769" s="1">
        <v>10.50559</v>
      </c>
    </row>
    <row r="770" spans="1:21" x14ac:dyDescent="0.25">
      <c r="A770" s="1" t="s">
        <v>828</v>
      </c>
      <c r="B770" s="1" t="s">
        <v>828</v>
      </c>
      <c r="C770" s="1" t="s">
        <v>828</v>
      </c>
      <c r="D770" s="1" t="s">
        <v>6439</v>
      </c>
      <c r="E770" s="1" t="s">
        <v>6552</v>
      </c>
      <c r="T770" s="1">
        <v>36.377200000000002</v>
      </c>
      <c r="U770" s="1">
        <v>10.540100000000001</v>
      </c>
    </row>
    <row r="771" spans="1:21" x14ac:dyDescent="0.25">
      <c r="A771" s="1" t="s">
        <v>829</v>
      </c>
      <c r="B771" s="1" t="s">
        <v>829</v>
      </c>
      <c r="C771" s="1" t="s">
        <v>829</v>
      </c>
      <c r="D771" s="1" t="s">
        <v>6439</v>
      </c>
      <c r="E771" s="1" t="s">
        <v>6552</v>
      </c>
      <c r="T771" s="1">
        <v>35.100200000000001</v>
      </c>
      <c r="U771" s="1">
        <v>9.5382499999999997</v>
      </c>
    </row>
    <row r="772" spans="1:21" x14ac:dyDescent="0.25">
      <c r="A772" s="1" t="s">
        <v>830</v>
      </c>
      <c r="B772" s="1" t="s">
        <v>830</v>
      </c>
      <c r="C772" s="1" t="s">
        <v>830</v>
      </c>
      <c r="D772" s="1" t="s">
        <v>6439</v>
      </c>
      <c r="E772" s="1" t="s">
        <v>6552</v>
      </c>
      <c r="T772" s="1">
        <v>35.292400000000001</v>
      </c>
      <c r="U772" s="1">
        <v>9.4177999999999997</v>
      </c>
    </row>
    <row r="773" spans="1:21" x14ac:dyDescent="0.25">
      <c r="A773" s="1" t="s">
        <v>831</v>
      </c>
      <c r="B773" s="1" t="s">
        <v>831</v>
      </c>
      <c r="C773" s="1" t="s">
        <v>831</v>
      </c>
      <c r="D773" s="1" t="s">
        <v>6439</v>
      </c>
      <c r="E773" s="1" t="s">
        <v>8</v>
      </c>
      <c r="T773" s="1">
        <v>36.405900000000003</v>
      </c>
      <c r="U773" s="1">
        <v>10.5854</v>
      </c>
    </row>
    <row r="774" spans="1:21" x14ac:dyDescent="0.25">
      <c r="A774" s="1" t="s">
        <v>832</v>
      </c>
      <c r="B774" s="1" t="s">
        <v>832</v>
      </c>
      <c r="C774" s="1" t="s">
        <v>832</v>
      </c>
      <c r="D774" s="1" t="s">
        <v>6439</v>
      </c>
      <c r="E774" s="1" t="s">
        <v>6552</v>
      </c>
      <c r="T774" s="1">
        <v>34.850099999999998</v>
      </c>
      <c r="U774" s="1">
        <v>9.1421299999999999</v>
      </c>
    </row>
    <row r="775" spans="1:21" x14ac:dyDescent="0.25">
      <c r="A775" s="1" t="s">
        <v>833</v>
      </c>
      <c r="B775" s="1" t="s">
        <v>833</v>
      </c>
      <c r="C775" s="1" t="s">
        <v>833</v>
      </c>
      <c r="D775" s="1" t="s">
        <v>6439</v>
      </c>
      <c r="E775" s="1" t="s">
        <v>8</v>
      </c>
      <c r="T775" s="1">
        <v>36.089440000000003</v>
      </c>
      <c r="U775" s="1">
        <v>9.3750800000000005</v>
      </c>
    </row>
    <row r="776" spans="1:21" x14ac:dyDescent="0.25">
      <c r="A776" s="1" t="s">
        <v>834</v>
      </c>
      <c r="B776" s="1" t="s">
        <v>834</v>
      </c>
      <c r="C776" s="1" t="s">
        <v>834</v>
      </c>
      <c r="D776" s="1" t="s">
        <v>6439</v>
      </c>
      <c r="E776" s="1" t="s">
        <v>6552</v>
      </c>
      <c r="T776" s="1">
        <v>36.890500000000003</v>
      </c>
      <c r="U776" s="1">
        <v>11.099</v>
      </c>
    </row>
    <row r="777" spans="1:21" x14ac:dyDescent="0.25">
      <c r="A777" s="1" t="s">
        <v>835</v>
      </c>
      <c r="B777" s="1" t="s">
        <v>835</v>
      </c>
      <c r="C777" s="1" t="s">
        <v>835</v>
      </c>
      <c r="D777" s="1" t="s">
        <v>6439</v>
      </c>
      <c r="E777" s="1" t="s">
        <v>6552</v>
      </c>
      <c r="T777" s="1">
        <v>36.852899999999998</v>
      </c>
      <c r="U777" s="1">
        <v>11.06559</v>
      </c>
    </row>
    <row r="778" spans="1:21" x14ac:dyDescent="0.25">
      <c r="A778" s="1" t="s">
        <v>836</v>
      </c>
      <c r="B778" s="1" t="s">
        <v>836</v>
      </c>
      <c r="C778" s="1" t="s">
        <v>836</v>
      </c>
      <c r="D778" s="1" t="s">
        <v>6439</v>
      </c>
      <c r="E778" s="1" t="s">
        <v>6552</v>
      </c>
      <c r="T778" s="1">
        <v>36.395499999999998</v>
      </c>
      <c r="U778" s="1">
        <v>10.6149</v>
      </c>
    </row>
    <row r="779" spans="1:21" x14ac:dyDescent="0.25">
      <c r="A779" s="1" t="s">
        <v>837</v>
      </c>
      <c r="B779" s="1" t="s">
        <v>837</v>
      </c>
      <c r="C779" s="1" t="s">
        <v>837</v>
      </c>
      <c r="D779" s="1" t="s">
        <v>6439</v>
      </c>
      <c r="E779" s="1" t="s">
        <v>6552</v>
      </c>
      <c r="T779" s="1">
        <v>34.856299999999997</v>
      </c>
      <c r="U779" s="1">
        <v>9.1425000000000001</v>
      </c>
    </row>
    <row r="780" spans="1:21" x14ac:dyDescent="0.25">
      <c r="A780" s="1" t="s">
        <v>838</v>
      </c>
      <c r="B780" s="1" t="s">
        <v>838</v>
      </c>
      <c r="C780" s="1" t="s">
        <v>838</v>
      </c>
      <c r="D780" s="1" t="s">
        <v>6439</v>
      </c>
      <c r="E780" s="1" t="s">
        <v>6552</v>
      </c>
      <c r="T780" s="1">
        <v>35.037399999999998</v>
      </c>
      <c r="U780" s="1">
        <v>9.4670000000000005</v>
      </c>
    </row>
    <row r="781" spans="1:21" x14ac:dyDescent="0.25">
      <c r="A781" s="1" t="s">
        <v>839</v>
      </c>
      <c r="B781" s="1" t="s">
        <v>839</v>
      </c>
      <c r="C781" s="1" t="s">
        <v>839</v>
      </c>
      <c r="D781" s="1" t="s">
        <v>6439</v>
      </c>
      <c r="E781" s="1" t="s">
        <v>6552</v>
      </c>
      <c r="T781" s="1">
        <v>35.2151</v>
      </c>
      <c r="U781" s="1">
        <v>9.4393999999999991</v>
      </c>
    </row>
    <row r="782" spans="1:21" x14ac:dyDescent="0.25">
      <c r="A782" s="1" t="s">
        <v>840</v>
      </c>
      <c r="B782" s="1" t="s">
        <v>840</v>
      </c>
      <c r="C782" s="1" t="s">
        <v>840</v>
      </c>
      <c r="D782" s="1" t="s">
        <v>6439</v>
      </c>
      <c r="E782" s="1" t="s">
        <v>8</v>
      </c>
      <c r="T782" s="1">
        <v>36.379379999999998</v>
      </c>
      <c r="U782" s="1">
        <v>9.4539399999999993</v>
      </c>
    </row>
    <row r="783" spans="1:21" x14ac:dyDescent="0.25">
      <c r="A783" s="1" t="s">
        <v>841</v>
      </c>
      <c r="B783" s="1" t="s">
        <v>841</v>
      </c>
      <c r="C783" s="1" t="s">
        <v>841</v>
      </c>
      <c r="D783" s="1" t="s">
        <v>6439</v>
      </c>
      <c r="E783" s="1" t="s">
        <v>6552</v>
      </c>
      <c r="T783" s="1">
        <v>36.4069</v>
      </c>
      <c r="U783" s="1">
        <v>10.6069</v>
      </c>
    </row>
    <row r="784" spans="1:21" x14ac:dyDescent="0.25">
      <c r="A784" s="1" t="s">
        <v>842</v>
      </c>
      <c r="B784" s="1" t="s">
        <v>842</v>
      </c>
      <c r="C784" s="1" t="s">
        <v>842</v>
      </c>
      <c r="D784" s="1" t="s">
        <v>6439</v>
      </c>
      <c r="E784" s="1" t="s">
        <v>6552</v>
      </c>
      <c r="T784" s="1">
        <v>34.83135</v>
      </c>
      <c r="U784" s="1">
        <v>9.3948499999999999</v>
      </c>
    </row>
    <row r="785" spans="1:21" x14ac:dyDescent="0.25">
      <c r="A785" s="1" t="s">
        <v>843</v>
      </c>
      <c r="B785" s="1" t="s">
        <v>843</v>
      </c>
      <c r="C785" s="1" t="s">
        <v>843</v>
      </c>
      <c r="D785" s="1" t="s">
        <v>6439</v>
      </c>
      <c r="E785" s="1" t="s">
        <v>8</v>
      </c>
      <c r="T785" s="1">
        <v>36.076860000000003</v>
      </c>
      <c r="U785" s="1">
        <v>9.34084</v>
      </c>
    </row>
    <row r="786" spans="1:21" x14ac:dyDescent="0.25">
      <c r="A786" s="1" t="s">
        <v>844</v>
      </c>
      <c r="B786" s="1" t="s">
        <v>844</v>
      </c>
      <c r="C786" s="1" t="s">
        <v>844</v>
      </c>
      <c r="D786" s="1" t="s">
        <v>6439</v>
      </c>
      <c r="E786" s="1" t="s">
        <v>6552</v>
      </c>
      <c r="T786" s="1">
        <v>36.953200000000002</v>
      </c>
      <c r="U786" s="1">
        <v>9.3361599999999996</v>
      </c>
    </row>
    <row r="787" spans="1:21" x14ac:dyDescent="0.25">
      <c r="A787" s="1" t="s">
        <v>845</v>
      </c>
      <c r="B787" s="1" t="s">
        <v>845</v>
      </c>
      <c r="C787" s="1" t="s">
        <v>845</v>
      </c>
      <c r="D787" s="1" t="s">
        <v>6439</v>
      </c>
      <c r="E787" s="1" t="s">
        <v>6552</v>
      </c>
      <c r="T787" s="1">
        <v>37.231099999999998</v>
      </c>
      <c r="U787" s="1">
        <v>9.9178599999999992</v>
      </c>
    </row>
    <row r="788" spans="1:21" x14ac:dyDescent="0.25">
      <c r="A788" s="1" t="s">
        <v>846</v>
      </c>
      <c r="B788" s="1" t="s">
        <v>846</v>
      </c>
      <c r="C788" s="1" t="s">
        <v>846</v>
      </c>
      <c r="D788" s="1" t="s">
        <v>6439</v>
      </c>
      <c r="E788" s="1" t="s">
        <v>8</v>
      </c>
      <c r="T788" s="1">
        <v>37.269599999999997</v>
      </c>
      <c r="U788" s="1">
        <v>9.8518299999999996</v>
      </c>
    </row>
    <row r="789" spans="1:21" x14ac:dyDescent="0.25">
      <c r="A789" s="1" t="s">
        <v>847</v>
      </c>
      <c r="B789" s="1" t="s">
        <v>847</v>
      </c>
      <c r="C789" s="1" t="s">
        <v>847</v>
      </c>
      <c r="D789" s="1" t="s">
        <v>6439</v>
      </c>
      <c r="E789" s="1" t="s">
        <v>6552</v>
      </c>
      <c r="T789" s="1">
        <v>33.806399999999996</v>
      </c>
      <c r="U789" s="1">
        <v>9.0124300000000002</v>
      </c>
    </row>
    <row r="790" spans="1:21" x14ac:dyDescent="0.25">
      <c r="A790" s="1" t="s">
        <v>848</v>
      </c>
      <c r="B790" s="1" t="s">
        <v>848</v>
      </c>
      <c r="C790" s="1" t="s">
        <v>848</v>
      </c>
      <c r="D790" s="1" t="s">
        <v>6439</v>
      </c>
      <c r="E790" s="1" t="s">
        <v>6552</v>
      </c>
      <c r="T790" s="1">
        <v>35.171250000000001</v>
      </c>
      <c r="U790" s="1">
        <v>8.83033</v>
      </c>
    </row>
    <row r="791" spans="1:21" x14ac:dyDescent="0.25">
      <c r="A791" s="1" t="s">
        <v>849</v>
      </c>
      <c r="B791" s="1" t="s">
        <v>849</v>
      </c>
      <c r="C791" s="1" t="s">
        <v>849</v>
      </c>
      <c r="D791" s="1" t="s">
        <v>6439</v>
      </c>
      <c r="E791" s="1" t="s">
        <v>8</v>
      </c>
      <c r="T791" s="1">
        <v>35.170400000000001</v>
      </c>
      <c r="U791" s="1">
        <v>8.8186</v>
      </c>
    </row>
    <row r="792" spans="1:21" x14ac:dyDescent="0.25">
      <c r="A792" s="1" t="s">
        <v>850</v>
      </c>
      <c r="B792" s="1" t="s">
        <v>850</v>
      </c>
      <c r="C792" s="1" t="s">
        <v>850</v>
      </c>
      <c r="D792" s="1" t="s">
        <v>6439</v>
      </c>
      <c r="E792" s="1" t="s">
        <v>8</v>
      </c>
      <c r="T792" s="1">
        <v>33.456899999999997</v>
      </c>
      <c r="U792" s="1">
        <v>9.0325000000000006</v>
      </c>
    </row>
    <row r="793" spans="1:21" x14ac:dyDescent="0.25">
      <c r="A793" s="1" t="s">
        <v>851</v>
      </c>
      <c r="B793" s="1" t="s">
        <v>851</v>
      </c>
      <c r="C793" s="1" t="s">
        <v>851</v>
      </c>
      <c r="D793" s="1" t="s">
        <v>6439</v>
      </c>
      <c r="E793" s="1" t="s">
        <v>6552</v>
      </c>
      <c r="T793" s="1">
        <v>33.743699999999997</v>
      </c>
      <c r="U793" s="1">
        <v>8.8386200000000006</v>
      </c>
    </row>
    <row r="794" spans="1:21" x14ac:dyDescent="0.25">
      <c r="A794" s="1" t="s">
        <v>852</v>
      </c>
      <c r="B794" s="1" t="s">
        <v>852</v>
      </c>
      <c r="C794" s="1" t="s">
        <v>852</v>
      </c>
      <c r="D794" s="1" t="s">
        <v>6439</v>
      </c>
      <c r="E794" s="1" t="s">
        <v>6552</v>
      </c>
      <c r="T794" s="1">
        <v>35.215299999999999</v>
      </c>
      <c r="U794" s="1">
        <v>8.9128900000000009</v>
      </c>
    </row>
    <row r="795" spans="1:21" x14ac:dyDescent="0.25">
      <c r="A795" s="1" t="s">
        <v>853</v>
      </c>
      <c r="B795" s="1" t="s">
        <v>853</v>
      </c>
      <c r="C795" s="1" t="s">
        <v>853</v>
      </c>
      <c r="D795" s="1" t="s">
        <v>6439</v>
      </c>
      <c r="E795" s="1" t="s">
        <v>8</v>
      </c>
      <c r="T795" s="1">
        <v>33.509300000000003</v>
      </c>
      <c r="U795" s="1">
        <v>11.0603</v>
      </c>
    </row>
    <row r="796" spans="1:21" x14ac:dyDescent="0.25">
      <c r="A796" s="1" t="s">
        <v>854</v>
      </c>
      <c r="B796" s="1" t="s">
        <v>854</v>
      </c>
      <c r="C796" s="1" t="s">
        <v>854</v>
      </c>
      <c r="D796" s="1" t="s">
        <v>6439</v>
      </c>
      <c r="E796" s="1" t="s">
        <v>8</v>
      </c>
      <c r="T796" s="1">
        <v>35.421399999999998</v>
      </c>
      <c r="U796" s="1">
        <v>8.7528000000000006</v>
      </c>
    </row>
    <row r="797" spans="1:21" x14ac:dyDescent="0.25">
      <c r="A797" s="1" t="s">
        <v>855</v>
      </c>
      <c r="B797" s="1" t="s">
        <v>855</v>
      </c>
      <c r="C797" s="1" t="s">
        <v>855</v>
      </c>
      <c r="D797" s="1" t="s">
        <v>6439</v>
      </c>
      <c r="E797" s="1" t="s">
        <v>6552</v>
      </c>
      <c r="T797" s="1">
        <v>37.258400000000002</v>
      </c>
      <c r="U797" s="1">
        <v>9.8949599999999993</v>
      </c>
    </row>
    <row r="798" spans="1:21" x14ac:dyDescent="0.25">
      <c r="A798" s="1" t="s">
        <v>856</v>
      </c>
      <c r="B798" s="1" t="s">
        <v>856</v>
      </c>
      <c r="C798" s="1" t="s">
        <v>856</v>
      </c>
      <c r="D798" s="1" t="s">
        <v>6439</v>
      </c>
      <c r="E798" s="1" t="s">
        <v>6552</v>
      </c>
      <c r="T798" s="1">
        <v>35.514099999999999</v>
      </c>
      <c r="U798" s="1">
        <v>9.1684999999999999</v>
      </c>
    </row>
    <row r="799" spans="1:21" x14ac:dyDescent="0.25">
      <c r="A799" s="1" t="s">
        <v>857</v>
      </c>
      <c r="B799" s="1" t="s">
        <v>857</v>
      </c>
      <c r="C799" s="1" t="s">
        <v>857</v>
      </c>
      <c r="D799" s="1" t="s">
        <v>6439</v>
      </c>
      <c r="E799" s="1" t="s">
        <v>6552</v>
      </c>
      <c r="T799" s="1">
        <v>36.476280000000003</v>
      </c>
      <c r="U799" s="1">
        <v>8.5706399999999991</v>
      </c>
    </row>
    <row r="800" spans="1:21" x14ac:dyDescent="0.25">
      <c r="A800" s="1" t="s">
        <v>858</v>
      </c>
      <c r="B800" s="1" t="s">
        <v>858</v>
      </c>
      <c r="C800" s="1" t="s">
        <v>858</v>
      </c>
      <c r="D800" s="1" t="s">
        <v>6439</v>
      </c>
      <c r="E800" s="1" t="s">
        <v>6552</v>
      </c>
      <c r="T800" s="1">
        <v>35.036000000000001</v>
      </c>
      <c r="U800" s="1">
        <v>9.4942399999999996</v>
      </c>
    </row>
    <row r="801" spans="1:21" x14ac:dyDescent="0.25">
      <c r="A801" s="1" t="s">
        <v>859</v>
      </c>
      <c r="B801" s="1" t="s">
        <v>859</v>
      </c>
      <c r="C801" s="1" t="s">
        <v>859</v>
      </c>
      <c r="D801" s="1" t="s">
        <v>6439</v>
      </c>
      <c r="E801" s="1" t="s">
        <v>8</v>
      </c>
      <c r="T801" s="1">
        <v>35.910209999999999</v>
      </c>
      <c r="U801" s="1">
        <v>9.3865099999999995</v>
      </c>
    </row>
    <row r="802" spans="1:21" x14ac:dyDescent="0.25">
      <c r="A802" s="1" t="s">
        <v>860</v>
      </c>
      <c r="B802" s="1" t="s">
        <v>860</v>
      </c>
      <c r="C802" s="1" t="s">
        <v>860</v>
      </c>
      <c r="D802" s="1" t="s">
        <v>6439</v>
      </c>
      <c r="E802" s="1" t="s">
        <v>6552</v>
      </c>
      <c r="T802" s="1">
        <v>36.489359999999998</v>
      </c>
      <c r="U802" s="1">
        <v>10.39208</v>
      </c>
    </row>
    <row r="803" spans="1:21" x14ac:dyDescent="0.25">
      <c r="A803" s="1" t="s">
        <v>861</v>
      </c>
      <c r="B803" s="1" t="s">
        <v>861</v>
      </c>
      <c r="C803" s="1" t="s">
        <v>861</v>
      </c>
      <c r="D803" s="1" t="s">
        <v>6439</v>
      </c>
      <c r="E803" s="1" t="s">
        <v>8</v>
      </c>
      <c r="T803" s="1">
        <v>36.4009</v>
      </c>
      <c r="U803" s="1">
        <v>10.567</v>
      </c>
    </row>
    <row r="804" spans="1:21" x14ac:dyDescent="0.25">
      <c r="A804" s="1" t="s">
        <v>862</v>
      </c>
      <c r="B804" s="1" t="s">
        <v>862</v>
      </c>
      <c r="C804" s="1" t="s">
        <v>862</v>
      </c>
      <c r="D804" s="1" t="s">
        <v>6439</v>
      </c>
      <c r="E804" s="1" t="s">
        <v>6552</v>
      </c>
      <c r="T804" s="1">
        <v>35.462130000000002</v>
      </c>
      <c r="U804" s="1">
        <v>9.3555799999999998</v>
      </c>
    </row>
    <row r="805" spans="1:21" x14ac:dyDescent="0.25">
      <c r="A805" s="1" t="s">
        <v>863</v>
      </c>
      <c r="B805" s="1" t="s">
        <v>863</v>
      </c>
      <c r="C805" s="1" t="s">
        <v>863</v>
      </c>
      <c r="D805" s="1" t="s">
        <v>6439</v>
      </c>
      <c r="E805" s="1" t="s">
        <v>6552</v>
      </c>
      <c r="T805" s="1">
        <v>35.283099999999997</v>
      </c>
      <c r="U805" s="1">
        <v>9.6579999999999995</v>
      </c>
    </row>
    <row r="806" spans="1:21" x14ac:dyDescent="0.25">
      <c r="A806" s="1" t="s">
        <v>864</v>
      </c>
      <c r="B806" s="1" t="s">
        <v>864</v>
      </c>
      <c r="C806" s="1" t="s">
        <v>864</v>
      </c>
      <c r="D806" s="1" t="s">
        <v>6439</v>
      </c>
      <c r="E806" s="1" t="s">
        <v>6552</v>
      </c>
      <c r="T806" s="1">
        <v>36.436</v>
      </c>
      <c r="U806" s="1">
        <v>10.58869</v>
      </c>
    </row>
    <row r="807" spans="1:21" x14ac:dyDescent="0.25">
      <c r="A807" s="1" t="s">
        <v>865</v>
      </c>
      <c r="B807" s="1" t="s">
        <v>865</v>
      </c>
      <c r="C807" s="1" t="s">
        <v>865</v>
      </c>
      <c r="D807" s="1" t="s">
        <v>6439</v>
      </c>
      <c r="E807" s="1" t="s">
        <v>6552</v>
      </c>
      <c r="T807" s="1">
        <v>36.398600000000002</v>
      </c>
      <c r="U807" s="1">
        <v>10.624000000000001</v>
      </c>
    </row>
    <row r="808" spans="1:21" x14ac:dyDescent="0.25">
      <c r="A808" s="1" t="s">
        <v>866</v>
      </c>
      <c r="B808" s="1" t="s">
        <v>866</v>
      </c>
      <c r="C808" s="1" t="s">
        <v>866</v>
      </c>
      <c r="D808" s="1" t="s">
        <v>6439</v>
      </c>
      <c r="E808" s="1" t="s">
        <v>6552</v>
      </c>
      <c r="T808" s="1">
        <v>35.178600000000003</v>
      </c>
      <c r="U808" s="1">
        <v>9.2752800000000004</v>
      </c>
    </row>
    <row r="809" spans="1:21" x14ac:dyDescent="0.25">
      <c r="A809" s="1" t="s">
        <v>867</v>
      </c>
      <c r="B809" s="1" t="s">
        <v>867</v>
      </c>
      <c r="C809" s="1" t="s">
        <v>867</v>
      </c>
      <c r="D809" s="1" t="s">
        <v>6439</v>
      </c>
      <c r="E809" s="1" t="s">
        <v>8</v>
      </c>
      <c r="T809" s="1">
        <v>35.788089999999997</v>
      </c>
      <c r="U809" s="1">
        <v>9.4176300000000008</v>
      </c>
    </row>
    <row r="810" spans="1:21" x14ac:dyDescent="0.25">
      <c r="A810" s="1" t="s">
        <v>868</v>
      </c>
      <c r="B810" s="1" t="s">
        <v>868</v>
      </c>
      <c r="C810" s="1" t="s">
        <v>868</v>
      </c>
      <c r="D810" s="1" t="s">
        <v>6439</v>
      </c>
      <c r="E810" s="1" t="s">
        <v>8</v>
      </c>
      <c r="T810" s="1">
        <v>36.7776</v>
      </c>
      <c r="U810" s="1">
        <v>10.9908</v>
      </c>
    </row>
    <row r="811" spans="1:21" x14ac:dyDescent="0.25">
      <c r="A811" s="1" t="s">
        <v>869</v>
      </c>
      <c r="B811" s="1" t="s">
        <v>869</v>
      </c>
      <c r="C811" s="1" t="s">
        <v>869</v>
      </c>
      <c r="D811" s="1" t="s">
        <v>6439</v>
      </c>
      <c r="E811" s="1" t="s">
        <v>6552</v>
      </c>
      <c r="T811" s="1">
        <v>36.400300000000001</v>
      </c>
      <c r="U811" s="1">
        <v>10.608700000000001</v>
      </c>
    </row>
    <row r="812" spans="1:21" x14ac:dyDescent="0.25">
      <c r="A812" s="1" t="s">
        <v>870</v>
      </c>
      <c r="B812" s="1" t="s">
        <v>870</v>
      </c>
      <c r="C812" s="1" t="s">
        <v>870</v>
      </c>
      <c r="D812" s="1" t="s">
        <v>6439</v>
      </c>
      <c r="E812" s="1" t="s">
        <v>8</v>
      </c>
      <c r="T812" s="1">
        <v>36.0944</v>
      </c>
      <c r="U812" s="1">
        <v>9.3741900000000005</v>
      </c>
    </row>
    <row r="813" spans="1:21" x14ac:dyDescent="0.25">
      <c r="A813" s="1" t="s">
        <v>871</v>
      </c>
      <c r="B813" s="1" t="s">
        <v>871</v>
      </c>
      <c r="C813" s="1" t="s">
        <v>871</v>
      </c>
      <c r="D813" s="1" t="s">
        <v>6439</v>
      </c>
      <c r="E813" s="1" t="s">
        <v>6552</v>
      </c>
      <c r="T813" s="1">
        <v>37.233669999999996</v>
      </c>
      <c r="U813" s="1">
        <v>9.9133200000000006</v>
      </c>
    </row>
    <row r="814" spans="1:21" x14ac:dyDescent="0.25">
      <c r="A814" s="1" t="s">
        <v>872</v>
      </c>
      <c r="B814" s="1" t="s">
        <v>872</v>
      </c>
      <c r="C814" s="1" t="s">
        <v>872</v>
      </c>
      <c r="D814" s="1" t="s">
        <v>6439</v>
      </c>
      <c r="E814" s="1" t="s">
        <v>8</v>
      </c>
      <c r="T814" s="1">
        <v>37.272799999999997</v>
      </c>
      <c r="U814" s="1">
        <v>9.8705499999999997</v>
      </c>
    </row>
    <row r="815" spans="1:21" x14ac:dyDescent="0.25">
      <c r="A815" s="1" t="s">
        <v>873</v>
      </c>
      <c r="B815" s="1" t="s">
        <v>873</v>
      </c>
      <c r="C815" s="1" t="s">
        <v>873</v>
      </c>
      <c r="D815" s="1" t="s">
        <v>6439</v>
      </c>
      <c r="E815" s="1" t="s">
        <v>6552</v>
      </c>
      <c r="T815" s="1">
        <v>36.775599999999997</v>
      </c>
      <c r="U815" s="1">
        <v>10.9856</v>
      </c>
    </row>
    <row r="816" spans="1:21" x14ac:dyDescent="0.25">
      <c r="A816" s="1" t="s">
        <v>874</v>
      </c>
      <c r="B816" s="1" t="s">
        <v>874</v>
      </c>
      <c r="C816" s="1" t="s">
        <v>874</v>
      </c>
      <c r="D816" s="1" t="s">
        <v>6439</v>
      </c>
      <c r="E816" s="1" t="s">
        <v>6552</v>
      </c>
      <c r="T816" s="1">
        <v>36.770200000000003</v>
      </c>
      <c r="U816" s="1">
        <v>10.9198</v>
      </c>
    </row>
    <row r="817" spans="1:21" x14ac:dyDescent="0.25">
      <c r="A817" s="1" t="s">
        <v>875</v>
      </c>
      <c r="B817" s="1" t="s">
        <v>875</v>
      </c>
      <c r="C817" s="1" t="s">
        <v>875</v>
      </c>
      <c r="D817" s="1" t="s">
        <v>6439</v>
      </c>
      <c r="E817" s="1" t="s">
        <v>6552</v>
      </c>
      <c r="T817" s="1">
        <v>36.425600000000003</v>
      </c>
      <c r="U817" s="1">
        <v>10.6738</v>
      </c>
    </row>
    <row r="818" spans="1:21" x14ac:dyDescent="0.25">
      <c r="A818" s="1" t="s">
        <v>876</v>
      </c>
      <c r="B818" s="1" t="s">
        <v>876</v>
      </c>
      <c r="C818" s="1" t="s">
        <v>876</v>
      </c>
      <c r="D818" s="1" t="s">
        <v>6439</v>
      </c>
      <c r="E818" s="1" t="s">
        <v>6552</v>
      </c>
      <c r="T818" s="1">
        <v>36.43</v>
      </c>
      <c r="U818" s="1">
        <v>10.6645</v>
      </c>
    </row>
    <row r="819" spans="1:21" x14ac:dyDescent="0.25">
      <c r="A819" s="1" t="s">
        <v>877</v>
      </c>
      <c r="B819" s="1" t="s">
        <v>877</v>
      </c>
      <c r="C819" s="1" t="s">
        <v>877</v>
      </c>
      <c r="D819" s="1" t="s">
        <v>6439</v>
      </c>
      <c r="E819" s="1" t="s">
        <v>6552</v>
      </c>
      <c r="T819" s="1">
        <v>36.033799999999999</v>
      </c>
      <c r="U819" s="1">
        <v>9.6871299999999998</v>
      </c>
    </row>
    <row r="820" spans="1:21" x14ac:dyDescent="0.25">
      <c r="A820" s="1" t="s">
        <v>878</v>
      </c>
      <c r="B820" s="1" t="s">
        <v>878</v>
      </c>
      <c r="C820" s="1" t="s">
        <v>878</v>
      </c>
      <c r="D820" s="1" t="s">
        <v>6439</v>
      </c>
      <c r="E820" s="1" t="s">
        <v>6552</v>
      </c>
      <c r="T820" s="1">
        <v>37.240989999999996</v>
      </c>
      <c r="U820" s="1">
        <v>9.9311100000000003</v>
      </c>
    </row>
    <row r="821" spans="1:21" x14ac:dyDescent="0.25">
      <c r="A821" s="1" t="s">
        <v>879</v>
      </c>
      <c r="B821" s="1" t="s">
        <v>879</v>
      </c>
      <c r="C821" s="1" t="s">
        <v>879</v>
      </c>
      <c r="D821" s="1" t="s">
        <v>6439</v>
      </c>
      <c r="E821" s="1" t="s">
        <v>6552</v>
      </c>
      <c r="T821" s="1">
        <v>36.956229999999998</v>
      </c>
      <c r="U821" s="1">
        <v>8.7560800000000008</v>
      </c>
    </row>
    <row r="822" spans="1:21" x14ac:dyDescent="0.25">
      <c r="A822" s="1" t="s">
        <v>880</v>
      </c>
      <c r="B822" s="1" t="s">
        <v>880</v>
      </c>
      <c r="C822" s="1" t="s">
        <v>880</v>
      </c>
      <c r="D822" s="1" t="s">
        <v>6439</v>
      </c>
      <c r="E822" s="1" t="s">
        <v>6552</v>
      </c>
      <c r="T822" s="1">
        <v>33.511600000000001</v>
      </c>
      <c r="U822" s="1">
        <v>9.4721700000000002</v>
      </c>
    </row>
    <row r="823" spans="1:21" x14ac:dyDescent="0.25">
      <c r="A823" s="1" t="s">
        <v>881</v>
      </c>
      <c r="B823" s="1" t="s">
        <v>881</v>
      </c>
      <c r="C823" s="1" t="s">
        <v>881</v>
      </c>
      <c r="D823" s="1" t="s">
        <v>6439</v>
      </c>
      <c r="E823" s="1" t="s">
        <v>6552</v>
      </c>
      <c r="T823" s="1">
        <v>35.171500000000002</v>
      </c>
      <c r="U823" s="1">
        <v>8.8395299999999999</v>
      </c>
    </row>
    <row r="824" spans="1:21" x14ac:dyDescent="0.25">
      <c r="A824" s="1" t="s">
        <v>882</v>
      </c>
      <c r="B824" s="1" t="s">
        <v>882</v>
      </c>
      <c r="C824" s="1" t="s">
        <v>882</v>
      </c>
      <c r="D824" s="1" t="s">
        <v>6439</v>
      </c>
      <c r="E824" s="1" t="s">
        <v>8</v>
      </c>
      <c r="T824" s="1">
        <v>36.950580000000002</v>
      </c>
      <c r="U824" s="1">
        <v>8.7378599999999995</v>
      </c>
    </row>
    <row r="825" spans="1:21" x14ac:dyDescent="0.25">
      <c r="A825" s="1" t="s">
        <v>883</v>
      </c>
      <c r="B825" s="1" t="s">
        <v>883</v>
      </c>
      <c r="C825" s="1" t="s">
        <v>883</v>
      </c>
      <c r="D825" s="1" t="s">
        <v>6439</v>
      </c>
      <c r="E825" s="1" t="s">
        <v>6552</v>
      </c>
      <c r="T825" s="1">
        <v>33.361089999999997</v>
      </c>
      <c r="U825" s="1">
        <v>8.5528600000000008</v>
      </c>
    </row>
    <row r="826" spans="1:21" x14ac:dyDescent="0.25">
      <c r="A826" s="1" t="s">
        <v>884</v>
      </c>
      <c r="B826" s="1" t="s">
        <v>884</v>
      </c>
      <c r="C826" s="1" t="s">
        <v>884</v>
      </c>
      <c r="D826" s="1" t="s">
        <v>6439</v>
      </c>
      <c r="E826" s="1" t="s">
        <v>6552</v>
      </c>
      <c r="T826" s="1">
        <v>36.773499999999999</v>
      </c>
      <c r="U826" s="1">
        <v>8.6925799999999995</v>
      </c>
    </row>
    <row r="827" spans="1:21" x14ac:dyDescent="0.25">
      <c r="A827" s="1" t="s">
        <v>885</v>
      </c>
      <c r="B827" s="1" t="s">
        <v>885</v>
      </c>
      <c r="C827" s="1" t="s">
        <v>885</v>
      </c>
      <c r="D827" s="1" t="s">
        <v>6439</v>
      </c>
      <c r="E827" s="1" t="s">
        <v>6552</v>
      </c>
      <c r="T827" s="1">
        <v>36.5105</v>
      </c>
      <c r="U827" s="1">
        <v>8.7855799999999995</v>
      </c>
    </row>
    <row r="828" spans="1:21" x14ac:dyDescent="0.25">
      <c r="A828" s="1" t="s">
        <v>886</v>
      </c>
      <c r="B828" s="1" t="s">
        <v>886</v>
      </c>
      <c r="C828" s="1" t="s">
        <v>886</v>
      </c>
      <c r="D828" s="1" t="s">
        <v>6439</v>
      </c>
      <c r="E828" s="1" t="s">
        <v>6552</v>
      </c>
      <c r="T828" s="1">
        <v>35.168500000000002</v>
      </c>
      <c r="U828" s="1">
        <v>8.8454999999999995</v>
      </c>
    </row>
    <row r="829" spans="1:21" x14ac:dyDescent="0.25">
      <c r="A829" s="1" t="s">
        <v>887</v>
      </c>
      <c r="B829" s="1" t="s">
        <v>887</v>
      </c>
      <c r="C829" s="1" t="s">
        <v>887</v>
      </c>
      <c r="D829" s="1" t="s">
        <v>6439</v>
      </c>
      <c r="E829" s="1" t="s">
        <v>6552</v>
      </c>
      <c r="T829" s="1">
        <v>36.497999999999998</v>
      </c>
      <c r="U829" s="1">
        <v>8.7731899999999996</v>
      </c>
    </row>
    <row r="830" spans="1:21" x14ac:dyDescent="0.25">
      <c r="A830" s="1" t="s">
        <v>888</v>
      </c>
      <c r="B830" s="1" t="s">
        <v>888</v>
      </c>
      <c r="C830" s="1" t="s">
        <v>888</v>
      </c>
      <c r="D830" s="1" t="s">
        <v>6439</v>
      </c>
      <c r="E830" s="1" t="s">
        <v>6552</v>
      </c>
      <c r="T830" s="1">
        <v>37.154600000000002</v>
      </c>
      <c r="U830" s="1">
        <v>10.2332</v>
      </c>
    </row>
    <row r="831" spans="1:21" x14ac:dyDescent="0.25">
      <c r="A831" s="1" t="s">
        <v>889</v>
      </c>
      <c r="B831" s="1" t="s">
        <v>889</v>
      </c>
      <c r="C831" s="1" t="s">
        <v>889</v>
      </c>
      <c r="D831" s="1" t="s">
        <v>6439</v>
      </c>
      <c r="E831" s="1" t="s">
        <v>6552</v>
      </c>
      <c r="T831" s="1">
        <v>33.100099999999998</v>
      </c>
      <c r="U831" s="1">
        <v>10.3104</v>
      </c>
    </row>
    <row r="832" spans="1:21" x14ac:dyDescent="0.25">
      <c r="A832" s="1" t="s">
        <v>890</v>
      </c>
      <c r="B832" s="1" t="s">
        <v>890</v>
      </c>
      <c r="C832" s="1" t="s">
        <v>890</v>
      </c>
      <c r="D832" s="1" t="s">
        <v>6439</v>
      </c>
      <c r="E832" s="1" t="s">
        <v>6552</v>
      </c>
      <c r="T832" s="1">
        <v>36.457470000000001</v>
      </c>
      <c r="U832" s="1">
        <v>8.3969500000000004</v>
      </c>
    </row>
    <row r="833" spans="1:21" x14ac:dyDescent="0.25">
      <c r="A833" s="1" t="s">
        <v>891</v>
      </c>
      <c r="B833" s="1" t="s">
        <v>891</v>
      </c>
      <c r="C833" s="1" t="s">
        <v>891</v>
      </c>
      <c r="D833" s="1" t="s">
        <v>6439</v>
      </c>
      <c r="E833" s="1" t="s">
        <v>6552</v>
      </c>
      <c r="T833" s="1">
        <v>36.606099999999998</v>
      </c>
      <c r="U833" s="1">
        <v>10.5627</v>
      </c>
    </row>
    <row r="834" spans="1:21" x14ac:dyDescent="0.25">
      <c r="A834" s="1" t="s">
        <v>892</v>
      </c>
      <c r="B834" s="1" t="s">
        <v>892</v>
      </c>
      <c r="C834" s="1" t="s">
        <v>892</v>
      </c>
      <c r="D834" s="1" t="s">
        <v>6439</v>
      </c>
      <c r="E834" s="1" t="s">
        <v>6552</v>
      </c>
      <c r="T834" s="1">
        <v>36.398600000000002</v>
      </c>
      <c r="U834" s="1">
        <v>10.5623</v>
      </c>
    </row>
    <row r="835" spans="1:21" x14ac:dyDescent="0.25">
      <c r="A835" s="1" t="s">
        <v>893</v>
      </c>
      <c r="B835" s="1" t="s">
        <v>893</v>
      </c>
      <c r="C835" s="1" t="s">
        <v>893</v>
      </c>
      <c r="D835" s="1" t="s">
        <v>6439</v>
      </c>
      <c r="E835" s="1" t="s">
        <v>6552</v>
      </c>
      <c r="T835" s="1">
        <v>34.815600000000003</v>
      </c>
      <c r="U835" s="1">
        <v>9.4961900000000004</v>
      </c>
    </row>
    <row r="836" spans="1:21" x14ac:dyDescent="0.25">
      <c r="A836" s="1" t="s">
        <v>894</v>
      </c>
      <c r="B836" s="1" t="s">
        <v>894</v>
      </c>
      <c r="C836" s="1" t="s">
        <v>894</v>
      </c>
      <c r="D836" s="1" t="s">
        <v>6439</v>
      </c>
      <c r="E836" s="1" t="s">
        <v>6552</v>
      </c>
      <c r="T836" s="1">
        <v>34.928690000000003</v>
      </c>
      <c r="U836" s="1">
        <v>9.1910299999999996</v>
      </c>
    </row>
    <row r="837" spans="1:21" x14ac:dyDescent="0.25">
      <c r="A837" s="1" t="s">
        <v>895</v>
      </c>
      <c r="B837" s="1" t="s">
        <v>895</v>
      </c>
      <c r="C837" s="1" t="s">
        <v>895</v>
      </c>
      <c r="D837" s="1" t="s">
        <v>6439</v>
      </c>
      <c r="E837" s="1" t="s">
        <v>8</v>
      </c>
      <c r="T837" s="1">
        <v>36.848860000000002</v>
      </c>
      <c r="U837" s="1">
        <v>11.09821</v>
      </c>
    </row>
    <row r="838" spans="1:21" x14ac:dyDescent="0.25">
      <c r="A838" s="1" t="s">
        <v>896</v>
      </c>
      <c r="B838" s="1" t="s">
        <v>896</v>
      </c>
      <c r="C838" s="1" t="s">
        <v>896</v>
      </c>
      <c r="D838" s="1" t="s">
        <v>6439</v>
      </c>
      <c r="E838" s="1" t="s">
        <v>6552</v>
      </c>
      <c r="T838" s="1">
        <v>36.841059999999999</v>
      </c>
      <c r="U838" s="1">
        <v>11.104939999999999</v>
      </c>
    </row>
    <row r="839" spans="1:21" x14ac:dyDescent="0.25">
      <c r="A839" s="1" t="s">
        <v>897</v>
      </c>
      <c r="B839" s="1" t="s">
        <v>897</v>
      </c>
      <c r="C839" s="1" t="s">
        <v>897</v>
      </c>
      <c r="D839" s="1" t="s">
        <v>6439</v>
      </c>
      <c r="E839" s="1" t="s">
        <v>8</v>
      </c>
      <c r="T839" s="1">
        <v>35.783299999999997</v>
      </c>
      <c r="U839" s="1">
        <v>9.4675799999999999</v>
      </c>
    </row>
    <row r="840" spans="1:21" x14ac:dyDescent="0.25">
      <c r="A840" s="1" t="s">
        <v>898</v>
      </c>
      <c r="B840" s="1" t="s">
        <v>898</v>
      </c>
      <c r="C840" s="1" t="s">
        <v>898</v>
      </c>
      <c r="D840" s="1" t="s">
        <v>6439</v>
      </c>
      <c r="E840" s="1" t="s">
        <v>6552</v>
      </c>
      <c r="T840" s="1">
        <v>36.418500000000002</v>
      </c>
      <c r="U840" s="1">
        <v>10.655900000000001</v>
      </c>
    </row>
    <row r="841" spans="1:21" x14ac:dyDescent="0.25">
      <c r="A841" s="1" t="s">
        <v>899</v>
      </c>
      <c r="B841" s="1" t="s">
        <v>899</v>
      </c>
      <c r="C841" s="1" t="s">
        <v>899</v>
      </c>
      <c r="D841" s="1" t="s">
        <v>6439</v>
      </c>
      <c r="E841" s="1" t="s">
        <v>6552</v>
      </c>
      <c r="T841" s="1">
        <v>36.438800000000001</v>
      </c>
      <c r="U841" s="1">
        <v>10.7111</v>
      </c>
    </row>
    <row r="842" spans="1:21" x14ac:dyDescent="0.25">
      <c r="A842" s="1" t="s">
        <v>900</v>
      </c>
      <c r="B842" s="1" t="s">
        <v>900</v>
      </c>
      <c r="C842" s="1" t="s">
        <v>900</v>
      </c>
      <c r="D842" s="1" t="s">
        <v>6439</v>
      </c>
      <c r="E842" s="1" t="s">
        <v>8</v>
      </c>
      <c r="T842" s="1">
        <v>36.191099999999999</v>
      </c>
      <c r="U842" s="1">
        <v>9.4991900000000005</v>
      </c>
    </row>
    <row r="843" spans="1:21" x14ac:dyDescent="0.25">
      <c r="A843" s="1" t="s">
        <v>901</v>
      </c>
      <c r="B843" s="1" t="s">
        <v>901</v>
      </c>
      <c r="C843" s="1" t="s">
        <v>901</v>
      </c>
      <c r="D843" s="1" t="s">
        <v>6439</v>
      </c>
      <c r="E843" s="1" t="s">
        <v>6552</v>
      </c>
      <c r="T843" s="1">
        <v>36.774279999999997</v>
      </c>
      <c r="U843" s="1">
        <v>11.01112</v>
      </c>
    </row>
    <row r="844" spans="1:21" x14ac:dyDescent="0.25">
      <c r="A844" s="1" t="s">
        <v>902</v>
      </c>
      <c r="B844" s="1" t="s">
        <v>902</v>
      </c>
      <c r="C844" s="1" t="s">
        <v>902</v>
      </c>
      <c r="D844" s="1" t="s">
        <v>6439</v>
      </c>
      <c r="E844" s="1" t="s">
        <v>6552</v>
      </c>
      <c r="T844" s="1">
        <v>33.9131</v>
      </c>
      <c r="U844" s="1">
        <v>9.7370599999999996</v>
      </c>
    </row>
    <row r="845" spans="1:21" x14ac:dyDescent="0.25">
      <c r="A845" s="1" t="s">
        <v>903</v>
      </c>
      <c r="B845" s="1" t="s">
        <v>903</v>
      </c>
      <c r="C845" s="1" t="s">
        <v>903</v>
      </c>
      <c r="D845" s="1" t="s">
        <v>6439</v>
      </c>
      <c r="E845" s="1" t="s">
        <v>6552</v>
      </c>
      <c r="T845" s="1">
        <v>36.503700000000002</v>
      </c>
      <c r="U845" s="1">
        <v>8.7878299999999996</v>
      </c>
    </row>
    <row r="846" spans="1:21" x14ac:dyDescent="0.25">
      <c r="A846" s="1" t="s">
        <v>904</v>
      </c>
      <c r="B846" s="1" t="s">
        <v>904</v>
      </c>
      <c r="C846" s="1" t="s">
        <v>904</v>
      </c>
      <c r="D846" s="1" t="s">
        <v>6439</v>
      </c>
      <c r="E846" s="1" t="s">
        <v>6552</v>
      </c>
      <c r="T846" s="1">
        <v>33.456899999999997</v>
      </c>
      <c r="U846" s="1">
        <v>9.2550000000000008</v>
      </c>
    </row>
    <row r="847" spans="1:21" x14ac:dyDescent="0.25">
      <c r="A847" s="1" t="s">
        <v>905</v>
      </c>
      <c r="B847" s="1" t="s">
        <v>905</v>
      </c>
      <c r="C847" s="1" t="s">
        <v>905</v>
      </c>
      <c r="D847" s="1" t="s">
        <v>6439</v>
      </c>
      <c r="E847" s="1" t="s">
        <v>6552</v>
      </c>
      <c r="T847" s="1">
        <v>34.94952</v>
      </c>
      <c r="U847" s="1">
        <v>8.5716099999999997</v>
      </c>
    </row>
    <row r="848" spans="1:21" x14ac:dyDescent="0.25">
      <c r="A848" s="1" t="s">
        <v>906</v>
      </c>
      <c r="B848" s="1" t="s">
        <v>906</v>
      </c>
      <c r="C848" s="1" t="s">
        <v>906</v>
      </c>
      <c r="D848" s="1" t="s">
        <v>6439</v>
      </c>
      <c r="E848" s="1" t="s">
        <v>6552</v>
      </c>
      <c r="T848" s="1">
        <v>37.320799999999998</v>
      </c>
      <c r="U848" s="1">
        <v>9.8600300000000001</v>
      </c>
    </row>
    <row r="849" spans="1:21" x14ac:dyDescent="0.25">
      <c r="A849" s="1" t="s">
        <v>907</v>
      </c>
      <c r="B849" s="1" t="s">
        <v>907</v>
      </c>
      <c r="C849" s="1" t="s">
        <v>907</v>
      </c>
      <c r="D849" s="1" t="s">
        <v>6439</v>
      </c>
      <c r="E849" s="1" t="s">
        <v>8</v>
      </c>
      <c r="T849" s="1">
        <v>33.700029999999998</v>
      </c>
      <c r="U849" s="1">
        <v>8.968</v>
      </c>
    </row>
    <row r="850" spans="1:21" x14ac:dyDescent="0.25">
      <c r="A850" s="1" t="s">
        <v>908</v>
      </c>
      <c r="B850" s="1" t="s">
        <v>908</v>
      </c>
      <c r="C850" s="1" t="s">
        <v>908</v>
      </c>
      <c r="D850" s="1" t="s">
        <v>6439</v>
      </c>
      <c r="E850" s="1" t="s">
        <v>6552</v>
      </c>
      <c r="T850" s="1">
        <v>32.9863</v>
      </c>
      <c r="U850" s="1">
        <v>10.463100000000001</v>
      </c>
    </row>
    <row r="851" spans="1:21" x14ac:dyDescent="0.25">
      <c r="A851" s="1" t="s">
        <v>909</v>
      </c>
      <c r="B851" s="1" t="s">
        <v>909</v>
      </c>
      <c r="C851" s="1" t="s">
        <v>909</v>
      </c>
      <c r="D851" s="1" t="s">
        <v>6439</v>
      </c>
      <c r="E851" s="1" t="s">
        <v>6552</v>
      </c>
      <c r="T851" s="1">
        <v>35.445599999999999</v>
      </c>
      <c r="U851" s="1">
        <v>9.1182999999999996</v>
      </c>
    </row>
    <row r="852" spans="1:21" x14ac:dyDescent="0.25">
      <c r="A852" s="1" t="s">
        <v>910</v>
      </c>
      <c r="B852" s="1" t="s">
        <v>910</v>
      </c>
      <c r="C852" s="1" t="s">
        <v>910</v>
      </c>
      <c r="D852" s="1" t="s">
        <v>6439</v>
      </c>
      <c r="E852" s="1" t="s">
        <v>6552</v>
      </c>
      <c r="T852" s="1">
        <v>34.941420000000001</v>
      </c>
      <c r="U852" s="1">
        <v>8.5668600000000001</v>
      </c>
    </row>
    <row r="853" spans="1:21" x14ac:dyDescent="0.25">
      <c r="A853" s="1" t="s">
        <v>911</v>
      </c>
      <c r="B853" s="1" t="s">
        <v>911</v>
      </c>
      <c r="C853" s="1" t="s">
        <v>911</v>
      </c>
      <c r="D853" s="1" t="s">
        <v>6439</v>
      </c>
      <c r="E853" s="1" t="s">
        <v>6552</v>
      </c>
      <c r="T853" s="1">
        <v>37.100999999999999</v>
      </c>
      <c r="U853" s="1">
        <v>10.093500000000001</v>
      </c>
    </row>
    <row r="854" spans="1:21" x14ac:dyDescent="0.25">
      <c r="A854" s="1" t="s">
        <v>912</v>
      </c>
      <c r="B854" s="1" t="s">
        <v>912</v>
      </c>
      <c r="C854" s="1" t="s">
        <v>912</v>
      </c>
      <c r="D854" s="1" t="s">
        <v>6439</v>
      </c>
      <c r="E854" s="1" t="s">
        <v>6552</v>
      </c>
      <c r="T854" s="1">
        <v>36.369039999999998</v>
      </c>
      <c r="U854" s="1">
        <v>10.53952</v>
      </c>
    </row>
    <row r="855" spans="1:21" x14ac:dyDescent="0.25">
      <c r="A855" s="1" t="s">
        <v>913</v>
      </c>
      <c r="B855" s="1" t="s">
        <v>913</v>
      </c>
      <c r="C855" s="1" t="s">
        <v>913</v>
      </c>
      <c r="D855" s="1" t="s">
        <v>6439</v>
      </c>
      <c r="E855" s="1" t="s">
        <v>6552</v>
      </c>
      <c r="T855" s="1">
        <v>35.032310000000003</v>
      </c>
      <c r="U855" s="1">
        <v>9.4880300000000002</v>
      </c>
    </row>
    <row r="856" spans="1:21" x14ac:dyDescent="0.25">
      <c r="A856" s="1" t="s">
        <v>914</v>
      </c>
      <c r="B856" s="1" t="s">
        <v>914</v>
      </c>
      <c r="C856" s="1" t="s">
        <v>914</v>
      </c>
      <c r="D856" s="1" t="s">
        <v>6439</v>
      </c>
      <c r="E856" s="1" t="s">
        <v>6552</v>
      </c>
      <c r="T856" s="1">
        <v>35.067779999999999</v>
      </c>
      <c r="U856" s="1">
        <v>9.39269</v>
      </c>
    </row>
    <row r="857" spans="1:21" x14ac:dyDescent="0.25">
      <c r="A857" s="1" t="s">
        <v>915</v>
      </c>
      <c r="B857" s="1" t="s">
        <v>915</v>
      </c>
      <c r="C857" s="1" t="s">
        <v>915</v>
      </c>
      <c r="D857" s="1" t="s">
        <v>6439</v>
      </c>
      <c r="E857" s="1" t="s">
        <v>8</v>
      </c>
      <c r="T857" s="1">
        <v>36.129800000000003</v>
      </c>
      <c r="U857" s="1">
        <v>9.1176399999999997</v>
      </c>
    </row>
    <row r="858" spans="1:21" x14ac:dyDescent="0.25">
      <c r="A858" s="1" t="s">
        <v>916</v>
      </c>
      <c r="B858" s="1" t="s">
        <v>916</v>
      </c>
      <c r="C858" s="1" t="s">
        <v>916</v>
      </c>
      <c r="D858" s="1" t="s">
        <v>6439</v>
      </c>
      <c r="E858" s="1" t="s">
        <v>8</v>
      </c>
      <c r="T858" s="1">
        <v>36.895899999999997</v>
      </c>
      <c r="U858" s="1">
        <v>11.0823</v>
      </c>
    </row>
    <row r="859" spans="1:21" x14ac:dyDescent="0.25">
      <c r="A859" s="1" t="s">
        <v>917</v>
      </c>
      <c r="B859" s="1" t="s">
        <v>917</v>
      </c>
      <c r="C859" s="1" t="s">
        <v>917</v>
      </c>
      <c r="D859" s="1" t="s">
        <v>6439</v>
      </c>
      <c r="E859" s="1" t="s">
        <v>6552</v>
      </c>
      <c r="T859" s="1">
        <v>35.242199999999997</v>
      </c>
      <c r="U859" s="1">
        <v>8.4797899999999995</v>
      </c>
    </row>
    <row r="860" spans="1:21" x14ac:dyDescent="0.25">
      <c r="A860" s="1" t="s">
        <v>918</v>
      </c>
      <c r="B860" s="1" t="s">
        <v>918</v>
      </c>
      <c r="C860" s="1" t="s">
        <v>918</v>
      </c>
      <c r="D860" s="1" t="s">
        <v>6439</v>
      </c>
      <c r="E860" s="1" t="s">
        <v>8</v>
      </c>
      <c r="T860" s="1">
        <v>33.522399999999998</v>
      </c>
      <c r="U860" s="1">
        <v>11.1083</v>
      </c>
    </row>
    <row r="861" spans="1:21" x14ac:dyDescent="0.25">
      <c r="A861" s="1" t="s">
        <v>919</v>
      </c>
      <c r="B861" s="1" t="s">
        <v>919</v>
      </c>
      <c r="C861" s="1" t="s">
        <v>919</v>
      </c>
      <c r="D861" s="1" t="s">
        <v>6439</v>
      </c>
      <c r="E861" s="1" t="s">
        <v>6552</v>
      </c>
      <c r="T861" s="1">
        <v>34.843400000000003</v>
      </c>
      <c r="U861" s="1">
        <v>8.5202799999999996</v>
      </c>
    </row>
    <row r="862" spans="1:21" x14ac:dyDescent="0.25">
      <c r="A862" s="1" t="s">
        <v>920</v>
      </c>
      <c r="B862" s="1" t="s">
        <v>920</v>
      </c>
      <c r="C862" s="1" t="s">
        <v>920</v>
      </c>
      <c r="D862" s="1" t="s">
        <v>6439</v>
      </c>
      <c r="E862" s="1" t="s">
        <v>6552</v>
      </c>
      <c r="T862" s="1">
        <v>33.728400000000001</v>
      </c>
      <c r="U862" s="1">
        <v>8.9465000000000003</v>
      </c>
    </row>
    <row r="863" spans="1:21" x14ac:dyDescent="0.25">
      <c r="A863" s="1" t="s">
        <v>921</v>
      </c>
      <c r="B863" s="1" t="s">
        <v>921</v>
      </c>
      <c r="C863" s="1" t="s">
        <v>921</v>
      </c>
      <c r="D863" s="1" t="s">
        <v>6439</v>
      </c>
      <c r="E863" s="1" t="s">
        <v>8</v>
      </c>
      <c r="T863" s="1">
        <v>35.350569999999998</v>
      </c>
      <c r="U863" s="1">
        <v>8.6275300000000001</v>
      </c>
    </row>
    <row r="864" spans="1:21" x14ac:dyDescent="0.25">
      <c r="A864" s="1" t="s">
        <v>922</v>
      </c>
      <c r="B864" s="1" t="s">
        <v>922</v>
      </c>
      <c r="C864" s="1" t="s">
        <v>922</v>
      </c>
      <c r="D864" s="1" t="s">
        <v>6439</v>
      </c>
      <c r="E864" s="1" t="s">
        <v>8</v>
      </c>
      <c r="T864" s="1">
        <v>37.019199999999998</v>
      </c>
      <c r="U864" s="1">
        <v>9.0822099999999999</v>
      </c>
    </row>
    <row r="865" spans="1:21" x14ac:dyDescent="0.25">
      <c r="A865" s="1" t="s">
        <v>923</v>
      </c>
      <c r="B865" s="1" t="s">
        <v>923</v>
      </c>
      <c r="C865" s="1" t="s">
        <v>923</v>
      </c>
      <c r="D865" s="1" t="s">
        <v>6439</v>
      </c>
      <c r="E865" s="1" t="s">
        <v>6552</v>
      </c>
      <c r="T865" s="1">
        <v>35.170250000000003</v>
      </c>
      <c r="U865" s="1">
        <v>8.85867</v>
      </c>
    </row>
    <row r="866" spans="1:21" x14ac:dyDescent="0.25">
      <c r="A866" s="1" t="s">
        <v>924</v>
      </c>
      <c r="B866" s="1" t="s">
        <v>924</v>
      </c>
      <c r="C866" s="1" t="s">
        <v>924</v>
      </c>
      <c r="D866" s="1" t="s">
        <v>6439</v>
      </c>
      <c r="E866" s="1" t="s">
        <v>6552</v>
      </c>
      <c r="T866" s="1">
        <v>35.277200000000001</v>
      </c>
      <c r="U866" s="1">
        <v>8.9427000000000003</v>
      </c>
    </row>
    <row r="867" spans="1:21" x14ac:dyDescent="0.25">
      <c r="A867" s="1" t="s">
        <v>925</v>
      </c>
      <c r="B867" s="1" t="s">
        <v>925</v>
      </c>
      <c r="C867" s="1" t="s">
        <v>925</v>
      </c>
      <c r="D867" s="1" t="s">
        <v>6439</v>
      </c>
      <c r="E867" s="1" t="s">
        <v>6552</v>
      </c>
      <c r="T867" s="1">
        <v>36.816200000000002</v>
      </c>
      <c r="U867" s="1">
        <v>11.0418</v>
      </c>
    </row>
    <row r="868" spans="1:21" x14ac:dyDescent="0.25">
      <c r="A868" s="1" t="s">
        <v>926</v>
      </c>
      <c r="B868" s="1" t="s">
        <v>926</v>
      </c>
      <c r="C868" s="1" t="s">
        <v>926</v>
      </c>
      <c r="D868" s="1" t="s">
        <v>6439</v>
      </c>
      <c r="E868" s="1" t="s">
        <v>6552</v>
      </c>
      <c r="T868" s="1">
        <v>35.041510000000002</v>
      </c>
      <c r="U868" s="1">
        <v>9.4965700000000002</v>
      </c>
    </row>
    <row r="869" spans="1:21" x14ac:dyDescent="0.25">
      <c r="A869" s="1" t="s">
        <v>927</v>
      </c>
      <c r="B869" s="1" t="s">
        <v>927</v>
      </c>
      <c r="C869" s="1" t="s">
        <v>927</v>
      </c>
      <c r="D869" s="1" t="s">
        <v>6439</v>
      </c>
      <c r="E869" s="1" t="s">
        <v>8</v>
      </c>
      <c r="T869" s="1">
        <v>35.652619999999999</v>
      </c>
      <c r="U869" s="1">
        <v>9.0563000000000002</v>
      </c>
    </row>
    <row r="870" spans="1:21" x14ac:dyDescent="0.25">
      <c r="A870" s="1" t="s">
        <v>928</v>
      </c>
      <c r="B870" s="1" t="s">
        <v>928</v>
      </c>
      <c r="C870" s="1" t="s">
        <v>928</v>
      </c>
      <c r="D870" s="1" t="s">
        <v>6439</v>
      </c>
      <c r="E870" s="1" t="s">
        <v>8</v>
      </c>
      <c r="T870" s="1">
        <v>35.832450000000001</v>
      </c>
      <c r="U870" s="1">
        <v>9.1015300000000003</v>
      </c>
    </row>
    <row r="871" spans="1:21" x14ac:dyDescent="0.25">
      <c r="A871" s="1" t="s">
        <v>929</v>
      </c>
      <c r="B871" s="1" t="s">
        <v>929</v>
      </c>
      <c r="C871" s="1" t="s">
        <v>929</v>
      </c>
      <c r="D871" s="1" t="s">
        <v>6439</v>
      </c>
      <c r="E871" s="1" t="s">
        <v>8</v>
      </c>
      <c r="T871" s="1">
        <v>35.7271</v>
      </c>
      <c r="U871" s="1">
        <v>9.2525600000000008</v>
      </c>
    </row>
    <row r="872" spans="1:21" x14ac:dyDescent="0.25">
      <c r="A872" s="1" t="s">
        <v>930</v>
      </c>
      <c r="B872" s="1" t="s">
        <v>930</v>
      </c>
      <c r="C872" s="1" t="s">
        <v>930</v>
      </c>
      <c r="D872" s="1" t="s">
        <v>6439</v>
      </c>
      <c r="E872" s="1" t="s">
        <v>6552</v>
      </c>
      <c r="T872" s="1">
        <v>35.225200000000001</v>
      </c>
      <c r="U872" s="1">
        <v>9.1329999999999991</v>
      </c>
    </row>
    <row r="873" spans="1:21" x14ac:dyDescent="0.25">
      <c r="A873" s="1" t="s">
        <v>931</v>
      </c>
      <c r="B873" s="1" t="s">
        <v>931</v>
      </c>
      <c r="C873" s="1" t="s">
        <v>931</v>
      </c>
      <c r="D873" s="1" t="s">
        <v>6439</v>
      </c>
      <c r="E873" s="1" t="s">
        <v>6552</v>
      </c>
      <c r="T873" s="1">
        <v>33.495669999999997</v>
      </c>
      <c r="U873" s="1">
        <v>11.107200000000001</v>
      </c>
    </row>
    <row r="874" spans="1:21" x14ac:dyDescent="0.25">
      <c r="A874" s="1" t="s">
        <v>932</v>
      </c>
      <c r="B874" s="1" t="s">
        <v>932</v>
      </c>
      <c r="C874" s="1" t="s">
        <v>932</v>
      </c>
      <c r="D874" s="1" t="s">
        <v>6439</v>
      </c>
      <c r="E874" s="1" t="s">
        <v>6552</v>
      </c>
      <c r="T874" s="1">
        <v>35.592550000000003</v>
      </c>
      <c r="U874" s="1">
        <v>9.0514100000000006</v>
      </c>
    </row>
    <row r="875" spans="1:21" x14ac:dyDescent="0.25">
      <c r="A875" s="1" t="s">
        <v>933</v>
      </c>
      <c r="B875" s="1" t="s">
        <v>933</v>
      </c>
      <c r="C875" s="1" t="s">
        <v>933</v>
      </c>
      <c r="D875" s="1" t="s">
        <v>6439</v>
      </c>
      <c r="E875" s="1" t="s">
        <v>6552</v>
      </c>
      <c r="T875" s="1">
        <v>36.526240000000001</v>
      </c>
      <c r="U875" s="1">
        <v>8.3324599999999993</v>
      </c>
    </row>
    <row r="876" spans="1:21" x14ac:dyDescent="0.25">
      <c r="A876" s="1" t="s">
        <v>934</v>
      </c>
      <c r="B876" s="1" t="s">
        <v>934</v>
      </c>
      <c r="C876" s="1" t="s">
        <v>934</v>
      </c>
      <c r="D876" s="1" t="s">
        <v>6439</v>
      </c>
      <c r="E876" s="1" t="s">
        <v>6552</v>
      </c>
      <c r="T876" s="1">
        <v>36.902500000000003</v>
      </c>
      <c r="U876" s="1">
        <v>9.7292699999999996</v>
      </c>
    </row>
    <row r="877" spans="1:21" x14ac:dyDescent="0.25">
      <c r="A877" s="1" t="s">
        <v>935</v>
      </c>
      <c r="B877" s="1" t="s">
        <v>935</v>
      </c>
      <c r="C877" s="1" t="s">
        <v>935</v>
      </c>
      <c r="D877" s="1" t="s">
        <v>6439</v>
      </c>
      <c r="E877" s="1" t="s">
        <v>6552</v>
      </c>
      <c r="T877" s="1">
        <v>36.530099999999997</v>
      </c>
      <c r="U877" s="1">
        <v>10.6333</v>
      </c>
    </row>
    <row r="878" spans="1:21" x14ac:dyDescent="0.25">
      <c r="A878" s="1" t="s">
        <v>936</v>
      </c>
      <c r="B878" s="1" t="s">
        <v>936</v>
      </c>
      <c r="C878" s="1" t="s">
        <v>936</v>
      </c>
      <c r="D878" s="1" t="s">
        <v>6439</v>
      </c>
      <c r="E878" s="1" t="s">
        <v>6552</v>
      </c>
      <c r="T878" s="1">
        <v>37.285400000000003</v>
      </c>
      <c r="U878" s="1">
        <v>9.8612099999999998</v>
      </c>
    </row>
    <row r="879" spans="1:21" x14ac:dyDescent="0.25">
      <c r="A879" s="1" t="s">
        <v>937</v>
      </c>
      <c r="B879" s="1" t="s">
        <v>937</v>
      </c>
      <c r="C879" s="1" t="s">
        <v>937</v>
      </c>
      <c r="D879" s="1" t="s">
        <v>6439</v>
      </c>
      <c r="E879" s="1" t="s">
        <v>6552</v>
      </c>
      <c r="T879" s="1">
        <v>37.283589999999997</v>
      </c>
      <c r="U879" s="1">
        <v>9.8729200000000006</v>
      </c>
    </row>
    <row r="880" spans="1:21" x14ac:dyDescent="0.25">
      <c r="A880" s="1" t="s">
        <v>938</v>
      </c>
      <c r="B880" s="1" t="s">
        <v>938</v>
      </c>
      <c r="C880" s="1" t="s">
        <v>938</v>
      </c>
      <c r="D880" s="1" t="s">
        <v>6439</v>
      </c>
      <c r="E880" s="1" t="s">
        <v>8</v>
      </c>
      <c r="T880" s="1">
        <v>36.792700000000004</v>
      </c>
      <c r="U880" s="1">
        <v>8.6938899999999997</v>
      </c>
    </row>
    <row r="881" spans="1:21" x14ac:dyDescent="0.25">
      <c r="A881" s="1" t="s">
        <v>939</v>
      </c>
      <c r="B881" s="1" t="s">
        <v>939</v>
      </c>
      <c r="C881" s="1" t="s">
        <v>939</v>
      </c>
      <c r="D881" s="1" t="s">
        <v>6439</v>
      </c>
      <c r="E881" s="1" t="s">
        <v>6552</v>
      </c>
      <c r="T881" s="1">
        <v>35.541800000000002</v>
      </c>
      <c r="U881" s="1">
        <v>9.0696700000000003</v>
      </c>
    </row>
    <row r="882" spans="1:21" x14ac:dyDescent="0.25">
      <c r="A882" s="1" t="s">
        <v>940</v>
      </c>
      <c r="B882" s="1" t="s">
        <v>940</v>
      </c>
      <c r="C882" s="1" t="s">
        <v>940</v>
      </c>
      <c r="D882" s="1" t="s">
        <v>6439</v>
      </c>
      <c r="E882" s="1" t="s">
        <v>6552</v>
      </c>
      <c r="T882" s="1">
        <v>37.165840000000003</v>
      </c>
      <c r="U882" s="1">
        <v>10.13429</v>
      </c>
    </row>
    <row r="883" spans="1:21" x14ac:dyDescent="0.25">
      <c r="A883" s="1" t="s">
        <v>941</v>
      </c>
      <c r="B883" s="1" t="s">
        <v>941</v>
      </c>
      <c r="C883" s="1" t="s">
        <v>941</v>
      </c>
      <c r="D883" s="1" t="s">
        <v>6439</v>
      </c>
      <c r="E883" s="1" t="s">
        <v>6552</v>
      </c>
      <c r="T883" s="1">
        <v>37.258400000000002</v>
      </c>
      <c r="U883" s="1">
        <v>9.8169400000000007</v>
      </c>
    </row>
    <row r="884" spans="1:21" x14ac:dyDescent="0.25">
      <c r="A884" s="1" t="s">
        <v>942</v>
      </c>
      <c r="B884" s="1" t="s">
        <v>942</v>
      </c>
      <c r="C884" s="1" t="s">
        <v>942</v>
      </c>
      <c r="D884" s="1" t="s">
        <v>6439</v>
      </c>
      <c r="E884" s="1" t="s">
        <v>8</v>
      </c>
      <c r="T884" s="1">
        <v>36.437010000000001</v>
      </c>
      <c r="U884" s="1">
        <v>10.6927</v>
      </c>
    </row>
    <row r="885" spans="1:21" x14ac:dyDescent="0.25">
      <c r="A885" s="1" t="s">
        <v>943</v>
      </c>
      <c r="B885" s="1" t="s">
        <v>943</v>
      </c>
      <c r="C885" s="1" t="s">
        <v>943</v>
      </c>
      <c r="D885" s="1" t="s">
        <v>6439</v>
      </c>
      <c r="E885" s="1" t="s">
        <v>6552</v>
      </c>
      <c r="T885" s="1">
        <v>35.0777</v>
      </c>
      <c r="U885" s="1">
        <v>9.1668000000000003</v>
      </c>
    </row>
    <row r="886" spans="1:21" x14ac:dyDescent="0.25">
      <c r="A886" s="1" t="s">
        <v>944</v>
      </c>
      <c r="B886" s="1" t="s">
        <v>944</v>
      </c>
      <c r="C886" s="1" t="s">
        <v>944</v>
      </c>
      <c r="D886" s="1" t="s">
        <v>6439</v>
      </c>
      <c r="E886" s="1" t="s">
        <v>6552</v>
      </c>
      <c r="T886" s="1">
        <v>36.595440000000004</v>
      </c>
      <c r="U886" s="1">
        <v>10.505610000000001</v>
      </c>
    </row>
    <row r="887" spans="1:21" x14ac:dyDescent="0.25">
      <c r="A887" s="1" t="s">
        <v>945</v>
      </c>
      <c r="B887" s="1" t="s">
        <v>945</v>
      </c>
      <c r="C887" s="1" t="s">
        <v>945</v>
      </c>
      <c r="D887" s="1" t="s">
        <v>6439</v>
      </c>
      <c r="E887" s="1" t="s">
        <v>6552</v>
      </c>
      <c r="T887" s="1">
        <v>35.442419999999998</v>
      </c>
      <c r="U887" s="1">
        <v>9.6229600000000008</v>
      </c>
    </row>
    <row r="888" spans="1:21" x14ac:dyDescent="0.25">
      <c r="A888" s="1" t="s">
        <v>946</v>
      </c>
      <c r="B888" s="1" t="s">
        <v>946</v>
      </c>
      <c r="C888" s="1" t="s">
        <v>946</v>
      </c>
      <c r="D888" s="1" t="s">
        <v>6439</v>
      </c>
      <c r="E888" s="1" t="s">
        <v>6552</v>
      </c>
      <c r="T888" s="1">
        <v>36.991419999999998</v>
      </c>
      <c r="U888" s="1">
        <v>10.06263</v>
      </c>
    </row>
    <row r="889" spans="1:21" x14ac:dyDescent="0.25">
      <c r="A889" s="1" t="s">
        <v>947</v>
      </c>
      <c r="B889" s="1" t="s">
        <v>947</v>
      </c>
      <c r="C889" s="1" t="s">
        <v>947</v>
      </c>
      <c r="D889" s="1" t="s">
        <v>6439</v>
      </c>
      <c r="E889" s="1" t="s">
        <v>6552</v>
      </c>
      <c r="T889" s="1">
        <v>37.1753</v>
      </c>
      <c r="U889" s="1">
        <v>9.9591700000000003</v>
      </c>
    </row>
    <row r="890" spans="1:21" x14ac:dyDescent="0.25">
      <c r="A890" s="1" t="s">
        <v>948</v>
      </c>
      <c r="B890" s="1" t="s">
        <v>948</v>
      </c>
      <c r="C890" s="1" t="s">
        <v>948</v>
      </c>
      <c r="D890" s="1" t="s">
        <v>6439</v>
      </c>
      <c r="E890" s="1" t="s">
        <v>6552</v>
      </c>
      <c r="T890" s="1">
        <v>36.956870000000002</v>
      </c>
      <c r="U890" s="1">
        <v>9.1104000000000003</v>
      </c>
    </row>
    <row r="891" spans="1:21" x14ac:dyDescent="0.25">
      <c r="A891" s="1" t="s">
        <v>949</v>
      </c>
      <c r="B891" s="1" t="s">
        <v>949</v>
      </c>
      <c r="C891" s="1" t="s">
        <v>949</v>
      </c>
      <c r="D891" s="1" t="s">
        <v>6439</v>
      </c>
      <c r="E891" s="1" t="s">
        <v>6552</v>
      </c>
      <c r="T891" s="1">
        <v>33.78246</v>
      </c>
      <c r="U891" s="1">
        <v>8.8195700000000006</v>
      </c>
    </row>
    <row r="892" spans="1:21" x14ac:dyDescent="0.25">
      <c r="A892" s="1" t="s">
        <v>950</v>
      </c>
      <c r="B892" s="1" t="s">
        <v>950</v>
      </c>
      <c r="C892" s="1" t="s">
        <v>950</v>
      </c>
      <c r="D892" s="1" t="s">
        <v>6439</v>
      </c>
      <c r="E892" s="1" t="s">
        <v>6552</v>
      </c>
      <c r="T892" s="1">
        <v>35.152679999999997</v>
      </c>
      <c r="U892" s="1">
        <v>8.8390299999999993</v>
      </c>
    </row>
    <row r="893" spans="1:21" x14ac:dyDescent="0.25">
      <c r="A893" s="1" t="s">
        <v>951</v>
      </c>
      <c r="B893" s="1" t="s">
        <v>951</v>
      </c>
      <c r="C893" s="1" t="s">
        <v>951</v>
      </c>
      <c r="D893" s="1" t="s">
        <v>6439</v>
      </c>
      <c r="E893" s="1" t="s">
        <v>6552</v>
      </c>
      <c r="T893" s="1">
        <v>36.394190000000002</v>
      </c>
      <c r="U893" s="1">
        <v>10.5494</v>
      </c>
    </row>
    <row r="894" spans="1:21" x14ac:dyDescent="0.25">
      <c r="A894" s="1" t="s">
        <v>952</v>
      </c>
      <c r="B894" s="1" t="s">
        <v>952</v>
      </c>
      <c r="C894" s="1" t="s">
        <v>952</v>
      </c>
      <c r="D894" s="1" t="s">
        <v>6439</v>
      </c>
      <c r="E894" s="1" t="s">
        <v>8</v>
      </c>
      <c r="T894" s="1">
        <v>36.8429</v>
      </c>
      <c r="U894" s="1">
        <v>11.07809</v>
      </c>
    </row>
    <row r="895" spans="1:21" x14ac:dyDescent="0.25">
      <c r="A895" s="1" t="s">
        <v>953</v>
      </c>
      <c r="B895" s="1" t="s">
        <v>953</v>
      </c>
      <c r="C895" s="1" t="s">
        <v>953</v>
      </c>
      <c r="D895" s="1" t="s">
        <v>6439</v>
      </c>
      <c r="E895" s="1" t="s">
        <v>6552</v>
      </c>
      <c r="T895" s="1">
        <v>34.961100000000002</v>
      </c>
      <c r="U895" s="1">
        <v>9.6011000000000006</v>
      </c>
    </row>
    <row r="896" spans="1:21" x14ac:dyDescent="0.25">
      <c r="A896" s="1" t="s">
        <v>954</v>
      </c>
      <c r="B896" s="1" t="s">
        <v>954</v>
      </c>
      <c r="C896" s="1" t="s">
        <v>954</v>
      </c>
      <c r="D896" s="1" t="s">
        <v>6439</v>
      </c>
      <c r="E896" s="1" t="s">
        <v>6552</v>
      </c>
      <c r="T896" s="1">
        <v>33.175510000000003</v>
      </c>
      <c r="U896" s="1">
        <v>10.365500000000001</v>
      </c>
    </row>
    <row r="897" spans="1:21" x14ac:dyDescent="0.25">
      <c r="A897" s="1" t="s">
        <v>955</v>
      </c>
      <c r="B897" s="1" t="s">
        <v>955</v>
      </c>
      <c r="C897" s="1" t="s">
        <v>955</v>
      </c>
      <c r="D897" s="1" t="s">
        <v>6439</v>
      </c>
      <c r="E897" s="1" t="s">
        <v>6552</v>
      </c>
      <c r="T897" s="1">
        <v>34.743200000000002</v>
      </c>
      <c r="U897" s="1">
        <v>9.0743100000000005</v>
      </c>
    </row>
    <row r="898" spans="1:21" x14ac:dyDescent="0.25">
      <c r="A898" s="1" t="s">
        <v>956</v>
      </c>
      <c r="B898" s="1" t="s">
        <v>956</v>
      </c>
      <c r="C898" s="1" t="s">
        <v>956</v>
      </c>
      <c r="D898" s="1" t="s">
        <v>6439</v>
      </c>
      <c r="E898" s="1" t="s">
        <v>6552</v>
      </c>
      <c r="T898" s="1">
        <v>35.069400000000002</v>
      </c>
      <c r="U898" s="1">
        <v>9.2198499999999992</v>
      </c>
    </row>
    <row r="899" spans="1:21" x14ac:dyDescent="0.25">
      <c r="A899" s="1" t="s">
        <v>957</v>
      </c>
      <c r="B899" s="1" t="s">
        <v>957</v>
      </c>
      <c r="C899" s="1" t="s">
        <v>957</v>
      </c>
      <c r="D899" s="1" t="s">
        <v>6439</v>
      </c>
      <c r="E899" s="1" t="s">
        <v>8</v>
      </c>
      <c r="T899" s="1">
        <v>36.224769999999999</v>
      </c>
      <c r="U899" s="1">
        <v>9.0862300000000005</v>
      </c>
    </row>
    <row r="900" spans="1:21" x14ac:dyDescent="0.25">
      <c r="A900" s="1" t="s">
        <v>958</v>
      </c>
      <c r="B900" s="1" t="s">
        <v>958</v>
      </c>
      <c r="C900" s="1" t="s">
        <v>958</v>
      </c>
      <c r="D900" s="1" t="s">
        <v>6439</v>
      </c>
      <c r="E900" s="1" t="s">
        <v>8</v>
      </c>
      <c r="T900" s="1">
        <v>36.959200000000003</v>
      </c>
      <c r="U900" s="1">
        <v>8.9261099999999995</v>
      </c>
    </row>
    <row r="901" spans="1:21" x14ac:dyDescent="0.25">
      <c r="A901" s="1" t="s">
        <v>959</v>
      </c>
      <c r="B901" s="1" t="s">
        <v>959</v>
      </c>
      <c r="C901" s="1" t="s">
        <v>959</v>
      </c>
      <c r="D901" s="1" t="s">
        <v>6439</v>
      </c>
      <c r="E901" s="1" t="s">
        <v>6552</v>
      </c>
      <c r="T901" s="1">
        <v>36.948099999999997</v>
      </c>
      <c r="U901" s="1">
        <v>8.7064199999999996</v>
      </c>
    </row>
    <row r="902" spans="1:21" x14ac:dyDescent="0.25">
      <c r="A902" s="1" t="s">
        <v>960</v>
      </c>
      <c r="B902" s="1" t="s">
        <v>960</v>
      </c>
      <c r="C902" s="1" t="s">
        <v>960</v>
      </c>
      <c r="D902" s="1" t="s">
        <v>6439</v>
      </c>
      <c r="E902" s="1" t="s">
        <v>6552</v>
      </c>
      <c r="T902" s="1">
        <v>35.212600000000002</v>
      </c>
      <c r="U902" s="1">
        <v>9.6078299999999999</v>
      </c>
    </row>
    <row r="903" spans="1:21" x14ac:dyDescent="0.25">
      <c r="A903" s="1" t="s">
        <v>961</v>
      </c>
      <c r="B903" s="1" t="s">
        <v>961</v>
      </c>
      <c r="C903" s="1" t="s">
        <v>961</v>
      </c>
      <c r="D903" s="1" t="s">
        <v>6439</v>
      </c>
      <c r="E903" s="1" t="s">
        <v>6552</v>
      </c>
      <c r="T903" s="1">
        <v>34.942999999999998</v>
      </c>
      <c r="U903" s="1">
        <v>9.5655999999999999</v>
      </c>
    </row>
    <row r="904" spans="1:21" x14ac:dyDescent="0.25">
      <c r="A904" s="1" t="s">
        <v>962</v>
      </c>
      <c r="B904" s="1" t="s">
        <v>962</v>
      </c>
      <c r="C904" s="1" t="s">
        <v>962</v>
      </c>
      <c r="D904" s="1" t="s">
        <v>6439</v>
      </c>
      <c r="E904" s="1" t="s">
        <v>6552</v>
      </c>
      <c r="T904" s="1">
        <v>36.873449999999998</v>
      </c>
      <c r="U904" s="1">
        <v>11.109730000000001</v>
      </c>
    </row>
    <row r="905" spans="1:21" x14ac:dyDescent="0.25">
      <c r="A905" s="1" t="s">
        <v>963</v>
      </c>
      <c r="B905" s="1" t="s">
        <v>963</v>
      </c>
      <c r="C905" s="1" t="s">
        <v>963</v>
      </c>
      <c r="D905" s="1" t="s">
        <v>6439</v>
      </c>
      <c r="E905" s="1" t="s">
        <v>6552</v>
      </c>
      <c r="T905" s="1">
        <v>37.046999999999997</v>
      </c>
      <c r="U905" s="1">
        <v>11.01099</v>
      </c>
    </row>
    <row r="906" spans="1:21" x14ac:dyDescent="0.25">
      <c r="A906" s="1" t="s">
        <v>964</v>
      </c>
      <c r="B906" s="1" t="s">
        <v>964</v>
      </c>
      <c r="C906" s="1" t="s">
        <v>964</v>
      </c>
      <c r="D906" s="1" t="s">
        <v>6439</v>
      </c>
      <c r="E906" s="1" t="s">
        <v>8</v>
      </c>
      <c r="T906" s="1">
        <v>36.368000000000002</v>
      </c>
      <c r="U906" s="1">
        <v>10.5334</v>
      </c>
    </row>
    <row r="907" spans="1:21" x14ac:dyDescent="0.25">
      <c r="A907" s="1" t="s">
        <v>965</v>
      </c>
      <c r="B907" s="1" t="s">
        <v>965</v>
      </c>
      <c r="C907" s="1" t="s">
        <v>965</v>
      </c>
      <c r="D907" s="1" t="s">
        <v>6439</v>
      </c>
      <c r="E907" s="1" t="s">
        <v>6552</v>
      </c>
      <c r="T907" s="1">
        <v>36.41657</v>
      </c>
      <c r="U907" s="1">
        <v>10.66442</v>
      </c>
    </row>
    <row r="908" spans="1:21" x14ac:dyDescent="0.25">
      <c r="A908" s="1" t="s">
        <v>966</v>
      </c>
      <c r="B908" s="1" t="s">
        <v>966</v>
      </c>
      <c r="C908" s="1" t="s">
        <v>966</v>
      </c>
      <c r="D908" s="1" t="s">
        <v>6439</v>
      </c>
      <c r="E908" s="1" t="s">
        <v>6552</v>
      </c>
      <c r="T908" s="1">
        <v>36.060899999999997</v>
      </c>
      <c r="U908" s="1">
        <v>9.7370599999999996</v>
      </c>
    </row>
    <row r="909" spans="1:21" x14ac:dyDescent="0.25">
      <c r="A909" s="1" t="s">
        <v>967</v>
      </c>
      <c r="B909" s="1" t="s">
        <v>967</v>
      </c>
      <c r="C909" s="1" t="s">
        <v>967</v>
      </c>
      <c r="D909" s="1" t="s">
        <v>6439</v>
      </c>
      <c r="E909" s="1" t="s">
        <v>6552</v>
      </c>
      <c r="T909" s="1">
        <v>37.278199999999998</v>
      </c>
      <c r="U909" s="1">
        <v>9.8669700000000002</v>
      </c>
    </row>
    <row r="910" spans="1:21" x14ac:dyDescent="0.25">
      <c r="A910" s="1" t="s">
        <v>968</v>
      </c>
      <c r="B910" s="1" t="s">
        <v>968</v>
      </c>
      <c r="C910" s="1" t="s">
        <v>968</v>
      </c>
      <c r="D910" s="1" t="s">
        <v>6439</v>
      </c>
      <c r="E910" s="1" t="s">
        <v>8</v>
      </c>
      <c r="T910" s="1">
        <v>37.062800000000003</v>
      </c>
      <c r="U910" s="1">
        <v>10.1174</v>
      </c>
    </row>
    <row r="911" spans="1:21" x14ac:dyDescent="0.25">
      <c r="A911" s="1" t="s">
        <v>969</v>
      </c>
      <c r="B911" s="1" t="s">
        <v>969</v>
      </c>
      <c r="C911" s="1" t="s">
        <v>969</v>
      </c>
      <c r="D911" s="1" t="s">
        <v>6439</v>
      </c>
      <c r="E911" s="1" t="s">
        <v>6552</v>
      </c>
      <c r="T911" s="1">
        <v>36.9345</v>
      </c>
      <c r="U911" s="1">
        <v>11.0861</v>
      </c>
    </row>
    <row r="912" spans="1:21" x14ac:dyDescent="0.25">
      <c r="A912" s="1" t="s">
        <v>970</v>
      </c>
      <c r="B912" s="1" t="s">
        <v>970</v>
      </c>
      <c r="C912" s="1" t="s">
        <v>970</v>
      </c>
      <c r="D912" s="1" t="s">
        <v>6439</v>
      </c>
      <c r="E912" s="1" t="s">
        <v>6552</v>
      </c>
      <c r="T912" s="1">
        <v>36.855600000000003</v>
      </c>
      <c r="U912" s="1">
        <v>11.0868</v>
      </c>
    </row>
    <row r="913" spans="1:21" x14ac:dyDescent="0.25">
      <c r="A913" s="1" t="s">
        <v>971</v>
      </c>
      <c r="B913" s="1" t="s">
        <v>971</v>
      </c>
      <c r="C913" s="1" t="s">
        <v>971</v>
      </c>
      <c r="D913" s="1" t="s">
        <v>6439</v>
      </c>
      <c r="E913" s="1" t="s">
        <v>6552</v>
      </c>
      <c r="T913" s="1">
        <v>36.9895</v>
      </c>
      <c r="U913" s="1">
        <v>10.9763</v>
      </c>
    </row>
    <row r="914" spans="1:21" x14ac:dyDescent="0.25">
      <c r="A914" s="1" t="s">
        <v>972</v>
      </c>
      <c r="B914" s="1" t="s">
        <v>972</v>
      </c>
      <c r="C914" s="1" t="s">
        <v>972</v>
      </c>
      <c r="D914" s="1" t="s">
        <v>6439</v>
      </c>
      <c r="E914" s="1" t="s">
        <v>6552</v>
      </c>
      <c r="T914" s="1">
        <v>36.555109999999999</v>
      </c>
      <c r="U914" s="1">
        <v>10.57776</v>
      </c>
    </row>
    <row r="915" spans="1:21" x14ac:dyDescent="0.25">
      <c r="A915" s="1" t="s">
        <v>973</v>
      </c>
      <c r="B915" s="1" t="s">
        <v>973</v>
      </c>
      <c r="C915" s="1" t="s">
        <v>973</v>
      </c>
      <c r="D915" s="1" t="s">
        <v>6439</v>
      </c>
      <c r="E915" s="1" t="s">
        <v>6552</v>
      </c>
      <c r="T915" s="1">
        <v>36.971899999999998</v>
      </c>
      <c r="U915" s="1">
        <v>11.04909</v>
      </c>
    </row>
    <row r="916" spans="1:21" x14ac:dyDescent="0.25">
      <c r="A916" s="1" t="s">
        <v>974</v>
      </c>
      <c r="B916" s="1" t="s">
        <v>974</v>
      </c>
      <c r="C916" s="1" t="s">
        <v>974</v>
      </c>
      <c r="D916" s="1" t="s">
        <v>6439</v>
      </c>
      <c r="E916" s="1" t="s">
        <v>6552</v>
      </c>
      <c r="T916" s="1">
        <v>36.628300000000003</v>
      </c>
      <c r="U916" s="1">
        <v>10.8591</v>
      </c>
    </row>
    <row r="917" spans="1:21" x14ac:dyDescent="0.25">
      <c r="A917" s="1" t="s">
        <v>975</v>
      </c>
      <c r="B917" s="1" t="s">
        <v>975</v>
      </c>
      <c r="C917" s="1" t="s">
        <v>975</v>
      </c>
      <c r="D917" s="1" t="s">
        <v>6439</v>
      </c>
      <c r="E917" s="1" t="s">
        <v>8</v>
      </c>
      <c r="T917" s="1">
        <v>36.018189999999997</v>
      </c>
      <c r="U917" s="1">
        <v>9.6069999999999993</v>
      </c>
    </row>
    <row r="918" spans="1:21" x14ac:dyDescent="0.25">
      <c r="A918" s="1" t="s">
        <v>976</v>
      </c>
      <c r="B918" s="1" t="s">
        <v>976</v>
      </c>
      <c r="C918" s="1" t="s">
        <v>976</v>
      </c>
      <c r="D918" s="1" t="s">
        <v>6439</v>
      </c>
      <c r="E918" s="1" t="s">
        <v>6552</v>
      </c>
      <c r="T918" s="1">
        <v>36.4572</v>
      </c>
      <c r="U918" s="1">
        <v>10.7379</v>
      </c>
    </row>
    <row r="919" spans="1:21" x14ac:dyDescent="0.25">
      <c r="A919" s="1" t="s">
        <v>977</v>
      </c>
      <c r="B919" s="1" t="s">
        <v>977</v>
      </c>
      <c r="C919" s="1" t="s">
        <v>977</v>
      </c>
      <c r="D919" s="1" t="s">
        <v>6439</v>
      </c>
      <c r="E919" s="1" t="s">
        <v>6552</v>
      </c>
      <c r="T919" s="1">
        <v>36.453600000000002</v>
      </c>
      <c r="U919" s="1">
        <v>10.792400000000001</v>
      </c>
    </row>
    <row r="920" spans="1:21" x14ac:dyDescent="0.25">
      <c r="A920" s="1" t="s">
        <v>978</v>
      </c>
      <c r="B920" s="1" t="s">
        <v>978</v>
      </c>
      <c r="C920" s="1" t="s">
        <v>978</v>
      </c>
      <c r="D920" s="1" t="s">
        <v>6439</v>
      </c>
      <c r="E920" s="1" t="s">
        <v>8</v>
      </c>
      <c r="T920" s="1">
        <v>36.692239999999998</v>
      </c>
      <c r="U920" s="1">
        <v>10.49499</v>
      </c>
    </row>
    <row r="921" spans="1:21" x14ac:dyDescent="0.25">
      <c r="A921" s="1" t="s">
        <v>979</v>
      </c>
      <c r="B921" s="1" t="s">
        <v>979</v>
      </c>
      <c r="C921" s="1" t="s">
        <v>979</v>
      </c>
      <c r="D921" s="1" t="s">
        <v>6439</v>
      </c>
      <c r="E921" s="1" t="s">
        <v>8</v>
      </c>
      <c r="T921" s="1">
        <v>36.683399999999999</v>
      </c>
      <c r="U921" s="1">
        <v>10.584300000000001</v>
      </c>
    </row>
    <row r="922" spans="1:21" x14ac:dyDescent="0.25">
      <c r="A922" s="1" t="s">
        <v>980</v>
      </c>
      <c r="B922" s="1" t="s">
        <v>980</v>
      </c>
      <c r="C922" s="1" t="s">
        <v>980</v>
      </c>
      <c r="D922" s="1" t="s">
        <v>6439</v>
      </c>
      <c r="E922" s="1" t="s">
        <v>6552</v>
      </c>
      <c r="T922" s="1">
        <v>36.694800000000001</v>
      </c>
      <c r="U922" s="1">
        <v>10.42629</v>
      </c>
    </row>
    <row r="923" spans="1:21" x14ac:dyDescent="0.25">
      <c r="A923" s="1" t="s">
        <v>981</v>
      </c>
      <c r="B923" s="1" t="s">
        <v>981</v>
      </c>
      <c r="C923" s="1" t="s">
        <v>981</v>
      </c>
      <c r="D923" s="1" t="s">
        <v>6439</v>
      </c>
      <c r="E923" s="1" t="s">
        <v>6552</v>
      </c>
      <c r="T923" s="1">
        <v>36.987499999999997</v>
      </c>
      <c r="U923" s="1">
        <v>11.0688</v>
      </c>
    </row>
    <row r="924" spans="1:21" x14ac:dyDescent="0.25">
      <c r="A924" s="1" t="s">
        <v>982</v>
      </c>
      <c r="B924" s="1" t="s">
        <v>982</v>
      </c>
      <c r="C924" s="1" t="s">
        <v>982</v>
      </c>
      <c r="D924" s="1" t="s">
        <v>6439</v>
      </c>
      <c r="E924" s="1" t="s">
        <v>8</v>
      </c>
      <c r="T924" s="1">
        <v>36.459899999999998</v>
      </c>
      <c r="U924" s="1">
        <v>10.7418</v>
      </c>
    </row>
    <row r="925" spans="1:21" x14ac:dyDescent="0.25">
      <c r="A925" s="1" t="s">
        <v>983</v>
      </c>
      <c r="B925" s="1" t="s">
        <v>983</v>
      </c>
      <c r="C925" s="1" t="s">
        <v>983</v>
      </c>
      <c r="D925" s="1" t="s">
        <v>6439</v>
      </c>
      <c r="E925" s="1" t="s">
        <v>6552</v>
      </c>
      <c r="T925" s="1">
        <v>36.566800000000001</v>
      </c>
      <c r="U925" s="1">
        <v>10.6744</v>
      </c>
    </row>
    <row r="926" spans="1:21" x14ac:dyDescent="0.25">
      <c r="A926" s="1" t="s">
        <v>984</v>
      </c>
      <c r="B926" s="1" t="s">
        <v>984</v>
      </c>
      <c r="C926" s="1" t="s">
        <v>984</v>
      </c>
      <c r="D926" s="1" t="s">
        <v>6439</v>
      </c>
      <c r="E926" s="1" t="s">
        <v>8</v>
      </c>
      <c r="T926" s="1">
        <v>36.646700000000003</v>
      </c>
      <c r="U926" s="1">
        <v>10.5863</v>
      </c>
    </row>
    <row r="927" spans="1:21" x14ac:dyDescent="0.25">
      <c r="A927" s="1" t="s">
        <v>985</v>
      </c>
      <c r="B927" s="1" t="s">
        <v>985</v>
      </c>
      <c r="C927" s="1" t="s">
        <v>985</v>
      </c>
      <c r="D927" s="1" t="s">
        <v>6439</v>
      </c>
      <c r="E927" s="1" t="s">
        <v>8</v>
      </c>
      <c r="T927" s="1">
        <v>36.454300000000003</v>
      </c>
      <c r="U927" s="1">
        <v>10.74371</v>
      </c>
    </row>
    <row r="928" spans="1:21" x14ac:dyDescent="0.25">
      <c r="A928" s="1" t="s">
        <v>986</v>
      </c>
      <c r="B928" s="1" t="s">
        <v>986</v>
      </c>
      <c r="C928" s="1" t="s">
        <v>986</v>
      </c>
      <c r="D928" s="1" t="s">
        <v>6439</v>
      </c>
      <c r="E928" s="1" t="s">
        <v>6552</v>
      </c>
      <c r="T928" s="1">
        <v>34.868699999999997</v>
      </c>
      <c r="U928" s="1">
        <v>9.5235199999999995</v>
      </c>
    </row>
    <row r="929" spans="1:21" x14ac:dyDescent="0.25">
      <c r="A929" s="1" t="s">
        <v>987</v>
      </c>
      <c r="B929" s="1" t="s">
        <v>987</v>
      </c>
      <c r="C929" s="1" t="s">
        <v>987</v>
      </c>
      <c r="D929" s="1" t="s">
        <v>6439</v>
      </c>
      <c r="E929" s="1" t="s">
        <v>8</v>
      </c>
      <c r="T929" s="1">
        <v>36.484479999999998</v>
      </c>
      <c r="U929" s="1">
        <v>10.791449999999999</v>
      </c>
    </row>
    <row r="930" spans="1:21" x14ac:dyDescent="0.25">
      <c r="A930" s="1" t="s">
        <v>988</v>
      </c>
      <c r="B930" s="1" t="s">
        <v>988</v>
      </c>
      <c r="C930" s="1" t="s">
        <v>988</v>
      </c>
      <c r="D930" s="1" t="s">
        <v>6439</v>
      </c>
      <c r="E930" s="1" t="s">
        <v>6552</v>
      </c>
      <c r="T930" s="1">
        <v>36.456299999999999</v>
      </c>
      <c r="U930" s="1">
        <v>10.733000000000001</v>
      </c>
    </row>
    <row r="931" spans="1:21" x14ac:dyDescent="0.25">
      <c r="A931" s="1" t="s">
        <v>989</v>
      </c>
      <c r="B931" s="1" t="s">
        <v>989</v>
      </c>
      <c r="C931" s="1" t="s">
        <v>989</v>
      </c>
      <c r="D931" s="1" t="s">
        <v>6439</v>
      </c>
      <c r="E931" s="1" t="s">
        <v>6552</v>
      </c>
      <c r="T931" s="1">
        <v>36.6783</v>
      </c>
      <c r="U931" s="1">
        <v>10.5844</v>
      </c>
    </row>
    <row r="932" spans="1:21" x14ac:dyDescent="0.25">
      <c r="A932" s="1" t="s">
        <v>990</v>
      </c>
      <c r="B932" s="1" t="s">
        <v>990</v>
      </c>
      <c r="C932" s="1" t="s">
        <v>990</v>
      </c>
      <c r="D932" s="1" t="s">
        <v>6439</v>
      </c>
      <c r="E932" s="1" t="s">
        <v>6552</v>
      </c>
      <c r="T932" s="1">
        <v>36.534199999999998</v>
      </c>
      <c r="U932" s="1">
        <v>10.5525</v>
      </c>
    </row>
    <row r="933" spans="1:21" x14ac:dyDescent="0.25">
      <c r="A933" s="1" t="s">
        <v>991</v>
      </c>
      <c r="B933" s="1" t="s">
        <v>991</v>
      </c>
      <c r="C933" s="1" t="s">
        <v>991</v>
      </c>
      <c r="D933" s="1" t="s">
        <v>6439</v>
      </c>
      <c r="E933" s="1" t="s">
        <v>6552</v>
      </c>
      <c r="T933" s="1">
        <v>35.275599999999997</v>
      </c>
      <c r="U933" s="1">
        <v>9.4216899999999999</v>
      </c>
    </row>
    <row r="934" spans="1:21" x14ac:dyDescent="0.25">
      <c r="A934" s="1" t="s">
        <v>992</v>
      </c>
      <c r="B934" s="1" t="s">
        <v>992</v>
      </c>
      <c r="C934" s="1" t="s">
        <v>992</v>
      </c>
      <c r="D934" s="1" t="s">
        <v>6439</v>
      </c>
      <c r="E934" s="1" t="s">
        <v>6552</v>
      </c>
      <c r="T934" s="1">
        <v>35.118099999999998</v>
      </c>
      <c r="U934" s="1">
        <v>9.2443100000000005</v>
      </c>
    </row>
    <row r="935" spans="1:21" x14ac:dyDescent="0.25">
      <c r="A935" s="1" t="s">
        <v>993</v>
      </c>
      <c r="B935" s="1" t="s">
        <v>993</v>
      </c>
      <c r="C935" s="1" t="s">
        <v>993</v>
      </c>
      <c r="D935" s="1" t="s">
        <v>6439</v>
      </c>
      <c r="E935" s="1" t="s">
        <v>6552</v>
      </c>
      <c r="T935" s="1">
        <v>34.709200000000003</v>
      </c>
      <c r="U935" s="1">
        <v>9.8166399999999996</v>
      </c>
    </row>
    <row r="936" spans="1:21" x14ac:dyDescent="0.25">
      <c r="A936" s="1" t="s">
        <v>994</v>
      </c>
      <c r="B936" s="1" t="s">
        <v>994</v>
      </c>
      <c r="C936" s="1" t="s">
        <v>994</v>
      </c>
      <c r="D936" s="1" t="s">
        <v>6439</v>
      </c>
      <c r="E936" s="1" t="s">
        <v>8</v>
      </c>
      <c r="T936" s="1">
        <v>35.935600000000001</v>
      </c>
      <c r="U936" s="1">
        <v>9.1832200000000004</v>
      </c>
    </row>
    <row r="937" spans="1:21" x14ac:dyDescent="0.25">
      <c r="A937" s="1" t="s">
        <v>995</v>
      </c>
      <c r="B937" s="1" t="s">
        <v>995</v>
      </c>
      <c r="C937" s="1" t="s">
        <v>995</v>
      </c>
      <c r="D937" s="1" t="s">
        <v>6439</v>
      </c>
      <c r="E937" s="1" t="s">
        <v>6552</v>
      </c>
      <c r="T937" s="1">
        <v>36.406799999999997</v>
      </c>
      <c r="U937" s="1">
        <v>10.614800000000001</v>
      </c>
    </row>
    <row r="938" spans="1:21" x14ac:dyDescent="0.25">
      <c r="A938" s="1" t="s">
        <v>996</v>
      </c>
      <c r="B938" s="1" t="s">
        <v>996</v>
      </c>
      <c r="C938" s="1" t="s">
        <v>996</v>
      </c>
      <c r="D938" s="1" t="s">
        <v>6439</v>
      </c>
      <c r="E938" s="1" t="s">
        <v>8</v>
      </c>
      <c r="T938" s="1">
        <v>36.646099999999997</v>
      </c>
      <c r="U938" s="1">
        <v>10.592700000000001</v>
      </c>
    </row>
    <row r="939" spans="1:21" x14ac:dyDescent="0.25">
      <c r="A939" s="1" t="s">
        <v>997</v>
      </c>
      <c r="B939" s="1" t="s">
        <v>997</v>
      </c>
      <c r="C939" s="1" t="s">
        <v>997</v>
      </c>
      <c r="D939" s="1" t="s">
        <v>6439</v>
      </c>
      <c r="E939" s="1" t="s">
        <v>6552</v>
      </c>
      <c r="T939" s="1">
        <v>36.710999999999999</v>
      </c>
      <c r="U939" s="1">
        <v>10.4129</v>
      </c>
    </row>
    <row r="940" spans="1:21" x14ac:dyDescent="0.25">
      <c r="A940" s="1" t="s">
        <v>998</v>
      </c>
      <c r="B940" s="1" t="s">
        <v>998</v>
      </c>
      <c r="C940" s="1" t="s">
        <v>998</v>
      </c>
      <c r="D940" s="1" t="s">
        <v>6439</v>
      </c>
      <c r="E940" s="1" t="s">
        <v>6552</v>
      </c>
      <c r="T940" s="1">
        <v>35.341000000000001</v>
      </c>
      <c r="U940" s="1">
        <v>9.5931899999999999</v>
      </c>
    </row>
    <row r="941" spans="1:21" x14ac:dyDescent="0.25">
      <c r="A941" s="1" t="s">
        <v>999</v>
      </c>
      <c r="B941" s="1" t="s">
        <v>999</v>
      </c>
      <c r="C941" s="1" t="s">
        <v>999</v>
      </c>
      <c r="D941" s="1" t="s">
        <v>6439</v>
      </c>
      <c r="E941" s="1" t="s">
        <v>8</v>
      </c>
      <c r="T941" s="1">
        <v>35.889659999999999</v>
      </c>
      <c r="U941" s="1">
        <v>9.1394900000000003</v>
      </c>
    </row>
    <row r="942" spans="1:21" x14ac:dyDescent="0.25">
      <c r="A942" s="1" t="s">
        <v>1000</v>
      </c>
      <c r="B942" s="1" t="s">
        <v>1000</v>
      </c>
      <c r="C942" s="1" t="s">
        <v>1000</v>
      </c>
      <c r="D942" s="1" t="s">
        <v>6439</v>
      </c>
      <c r="E942" s="1" t="s">
        <v>8</v>
      </c>
      <c r="T942" s="1">
        <v>35.856110000000001</v>
      </c>
      <c r="U942" s="1">
        <v>9.2105399999999999</v>
      </c>
    </row>
    <row r="943" spans="1:21" x14ac:dyDescent="0.25">
      <c r="A943" s="1" t="s">
        <v>1001</v>
      </c>
      <c r="B943" s="1" t="s">
        <v>1001</v>
      </c>
      <c r="C943" s="1" t="s">
        <v>1001</v>
      </c>
      <c r="D943" s="1" t="s">
        <v>6439</v>
      </c>
      <c r="E943" s="1" t="s">
        <v>6552</v>
      </c>
      <c r="T943" s="1">
        <v>36.462800000000001</v>
      </c>
      <c r="U943" s="1">
        <v>10.6067</v>
      </c>
    </row>
    <row r="944" spans="1:21" x14ac:dyDescent="0.25">
      <c r="A944" s="1" t="s">
        <v>1002</v>
      </c>
      <c r="B944" s="1" t="s">
        <v>1002</v>
      </c>
      <c r="C944" s="1" t="s">
        <v>1002</v>
      </c>
      <c r="D944" s="1" t="s">
        <v>6439</v>
      </c>
      <c r="E944" s="1" t="s">
        <v>8</v>
      </c>
      <c r="T944" s="1">
        <v>36.692500000000003</v>
      </c>
      <c r="U944" s="1">
        <v>10.5039</v>
      </c>
    </row>
    <row r="945" spans="1:21" x14ac:dyDescent="0.25">
      <c r="A945" s="1" t="s">
        <v>1003</v>
      </c>
      <c r="B945" s="1" t="s">
        <v>1003</v>
      </c>
      <c r="C945" s="1" t="s">
        <v>1003</v>
      </c>
      <c r="D945" s="1" t="s">
        <v>6439</v>
      </c>
      <c r="E945" s="1" t="s">
        <v>6552</v>
      </c>
      <c r="T945" s="1">
        <v>36.852499999999999</v>
      </c>
      <c r="U945" s="1">
        <v>10.85239</v>
      </c>
    </row>
    <row r="946" spans="1:21" x14ac:dyDescent="0.25">
      <c r="A946" s="1" t="s">
        <v>1004</v>
      </c>
      <c r="B946" s="1" t="s">
        <v>1004</v>
      </c>
      <c r="C946" s="1" t="s">
        <v>1004</v>
      </c>
      <c r="D946" s="1" t="s">
        <v>6439</v>
      </c>
      <c r="E946" s="1" t="s">
        <v>6552</v>
      </c>
      <c r="T946" s="1">
        <v>34.738280000000003</v>
      </c>
      <c r="U946" s="1">
        <v>10.09399</v>
      </c>
    </row>
    <row r="947" spans="1:21" x14ac:dyDescent="0.25">
      <c r="A947" s="1" t="s">
        <v>1005</v>
      </c>
      <c r="B947" s="1" t="s">
        <v>1005</v>
      </c>
      <c r="C947" s="1" t="s">
        <v>1005</v>
      </c>
      <c r="D947" s="1" t="s">
        <v>6439</v>
      </c>
      <c r="E947" s="1" t="s">
        <v>8</v>
      </c>
      <c r="T947" s="1">
        <v>36.355809999999998</v>
      </c>
      <c r="U947" s="1">
        <v>9.6253799999999998</v>
      </c>
    </row>
    <row r="948" spans="1:21" x14ac:dyDescent="0.25">
      <c r="A948" s="1" t="s">
        <v>1006</v>
      </c>
      <c r="B948" s="1" t="s">
        <v>1006</v>
      </c>
      <c r="C948" s="1" t="s">
        <v>1006</v>
      </c>
      <c r="D948" s="1" t="s">
        <v>6439</v>
      </c>
      <c r="E948" s="1" t="s">
        <v>8</v>
      </c>
      <c r="T948" s="1">
        <v>36.431049999999999</v>
      </c>
      <c r="U948" s="1">
        <v>10.687419999999999</v>
      </c>
    </row>
    <row r="949" spans="1:21" x14ac:dyDescent="0.25">
      <c r="A949" s="1" t="s">
        <v>1007</v>
      </c>
      <c r="B949" s="1" t="s">
        <v>1007</v>
      </c>
      <c r="C949" s="1" t="s">
        <v>1007</v>
      </c>
      <c r="D949" s="1" t="s">
        <v>6439</v>
      </c>
      <c r="E949" s="1" t="s">
        <v>6552</v>
      </c>
      <c r="T949" s="1">
        <v>37.011299999999999</v>
      </c>
      <c r="U949" s="1">
        <v>10.9529</v>
      </c>
    </row>
    <row r="950" spans="1:21" x14ac:dyDescent="0.25">
      <c r="A950" s="1" t="s">
        <v>1008</v>
      </c>
      <c r="B950" s="1" t="s">
        <v>1008</v>
      </c>
      <c r="C950" s="1" t="s">
        <v>1008</v>
      </c>
      <c r="D950" s="1" t="s">
        <v>6439</v>
      </c>
      <c r="E950" s="1" t="s">
        <v>8</v>
      </c>
      <c r="T950" s="1">
        <v>36.084299999999999</v>
      </c>
      <c r="U950" s="1">
        <v>9.3667800000000003</v>
      </c>
    </row>
    <row r="951" spans="1:21" x14ac:dyDescent="0.25">
      <c r="A951" s="1" t="s">
        <v>1009</v>
      </c>
      <c r="B951" s="1" t="s">
        <v>1009</v>
      </c>
      <c r="C951" s="1" t="s">
        <v>1009</v>
      </c>
      <c r="D951" s="1" t="s">
        <v>6439</v>
      </c>
      <c r="E951" s="1" t="s">
        <v>6552</v>
      </c>
      <c r="T951" s="1">
        <v>37.042099999999998</v>
      </c>
      <c r="U951" s="1">
        <v>9.2111400000000003</v>
      </c>
    </row>
    <row r="952" spans="1:21" x14ac:dyDescent="0.25">
      <c r="A952" s="1" t="s">
        <v>1010</v>
      </c>
      <c r="B952" s="1" t="s">
        <v>1010</v>
      </c>
      <c r="C952" s="1" t="s">
        <v>1010</v>
      </c>
      <c r="D952" s="1" t="s">
        <v>6439</v>
      </c>
      <c r="E952" s="1" t="s">
        <v>6552</v>
      </c>
      <c r="T952" s="1">
        <v>37.036900000000003</v>
      </c>
      <c r="U952" s="1">
        <v>9.9929199999999998</v>
      </c>
    </row>
    <row r="953" spans="1:21" x14ac:dyDescent="0.25">
      <c r="A953" s="1" t="s">
        <v>1011</v>
      </c>
      <c r="B953" s="1" t="s">
        <v>1011</v>
      </c>
      <c r="C953" s="1" t="s">
        <v>1011</v>
      </c>
      <c r="D953" s="1" t="s">
        <v>6439</v>
      </c>
      <c r="E953" s="1" t="s">
        <v>8</v>
      </c>
      <c r="T953" s="1">
        <v>36.738100000000003</v>
      </c>
      <c r="U953" s="1">
        <v>10.84249</v>
      </c>
    </row>
    <row r="954" spans="1:21" x14ac:dyDescent="0.25">
      <c r="A954" s="1" t="s">
        <v>1012</v>
      </c>
      <c r="B954" s="1" t="s">
        <v>1012</v>
      </c>
      <c r="C954" s="1" t="s">
        <v>1012</v>
      </c>
      <c r="D954" s="1" t="s">
        <v>6439</v>
      </c>
      <c r="E954" s="1" t="s">
        <v>6552</v>
      </c>
      <c r="T954" s="1">
        <v>36.59581</v>
      </c>
      <c r="U954" s="1">
        <v>10.491619999999999</v>
      </c>
    </row>
    <row r="955" spans="1:21" x14ac:dyDescent="0.25">
      <c r="A955" s="1" t="s">
        <v>1013</v>
      </c>
      <c r="B955" s="1" t="s">
        <v>1013</v>
      </c>
      <c r="C955" s="1" t="s">
        <v>1013</v>
      </c>
      <c r="D955" s="1" t="s">
        <v>6439</v>
      </c>
      <c r="E955" s="1" t="s">
        <v>6552</v>
      </c>
      <c r="T955" s="1">
        <v>36.857709999999997</v>
      </c>
      <c r="U955" s="1">
        <v>11.03271</v>
      </c>
    </row>
    <row r="956" spans="1:21" x14ac:dyDescent="0.25">
      <c r="A956" s="1" t="s">
        <v>1014</v>
      </c>
      <c r="B956" s="1" t="s">
        <v>1014</v>
      </c>
      <c r="C956" s="1" t="s">
        <v>1014</v>
      </c>
      <c r="D956" s="1" t="s">
        <v>6439</v>
      </c>
      <c r="E956" s="1" t="s">
        <v>8</v>
      </c>
      <c r="T956" s="1">
        <v>36.567500000000003</v>
      </c>
      <c r="U956" s="1">
        <v>10.856400000000001</v>
      </c>
    </row>
    <row r="957" spans="1:21" x14ac:dyDescent="0.25">
      <c r="A957" s="1" t="s">
        <v>1015</v>
      </c>
      <c r="B957" s="1" t="s">
        <v>1015</v>
      </c>
      <c r="C957" s="1" t="s">
        <v>1015</v>
      </c>
      <c r="D957" s="1" t="s">
        <v>6439</v>
      </c>
      <c r="E957" s="1" t="s">
        <v>6552</v>
      </c>
      <c r="T957" s="1">
        <v>36.885199999999998</v>
      </c>
      <c r="U957" s="1">
        <v>10.8956</v>
      </c>
    </row>
    <row r="958" spans="1:21" x14ac:dyDescent="0.25">
      <c r="A958" s="1" t="s">
        <v>1016</v>
      </c>
      <c r="B958" s="1" t="s">
        <v>1016</v>
      </c>
      <c r="C958" s="1" t="s">
        <v>1016</v>
      </c>
      <c r="D958" s="1" t="s">
        <v>6439</v>
      </c>
      <c r="E958" s="1" t="s">
        <v>6552</v>
      </c>
      <c r="T958" s="1">
        <v>36.700200000000002</v>
      </c>
      <c r="U958" s="1">
        <v>10.489750000000001</v>
      </c>
    </row>
    <row r="959" spans="1:21" x14ac:dyDescent="0.25">
      <c r="A959" s="1" t="s">
        <v>1017</v>
      </c>
      <c r="B959" s="1" t="s">
        <v>1017</v>
      </c>
      <c r="C959" s="1" t="s">
        <v>1017</v>
      </c>
      <c r="D959" s="1" t="s">
        <v>6439</v>
      </c>
      <c r="E959" s="1" t="s">
        <v>8</v>
      </c>
      <c r="T959" s="1">
        <v>36.092219999999998</v>
      </c>
      <c r="U959" s="1">
        <v>9.5670699999999993</v>
      </c>
    </row>
    <row r="960" spans="1:21" x14ac:dyDescent="0.25">
      <c r="A960" s="1" t="s">
        <v>1018</v>
      </c>
      <c r="B960" s="1" t="s">
        <v>1018</v>
      </c>
      <c r="C960" s="1" t="s">
        <v>1018</v>
      </c>
      <c r="D960" s="1" t="s">
        <v>6439</v>
      </c>
      <c r="E960" s="1" t="s">
        <v>6552</v>
      </c>
      <c r="T960" s="1">
        <v>36.464500000000001</v>
      </c>
      <c r="U960" s="1">
        <v>10.7179</v>
      </c>
    </row>
    <row r="961" spans="1:21" x14ac:dyDescent="0.25">
      <c r="A961" s="1" t="s">
        <v>1019</v>
      </c>
      <c r="B961" s="1" t="s">
        <v>1019</v>
      </c>
      <c r="C961" s="1" t="s">
        <v>1019</v>
      </c>
      <c r="D961" s="1" t="s">
        <v>6439</v>
      </c>
      <c r="E961" s="1" t="s">
        <v>6552</v>
      </c>
      <c r="T961" s="1">
        <v>36.585039999999999</v>
      </c>
      <c r="U961" s="1">
        <v>10.86234</v>
      </c>
    </row>
    <row r="962" spans="1:21" x14ac:dyDescent="0.25">
      <c r="A962" s="1" t="s">
        <v>1020</v>
      </c>
      <c r="B962" s="1" t="s">
        <v>1020</v>
      </c>
      <c r="C962" s="1" t="s">
        <v>1020</v>
      </c>
      <c r="D962" s="1" t="s">
        <v>6439</v>
      </c>
      <c r="E962" s="1" t="s">
        <v>8</v>
      </c>
      <c r="T962" s="1">
        <v>36.650599999999997</v>
      </c>
      <c r="U962" s="1">
        <v>10.591200000000001</v>
      </c>
    </row>
    <row r="963" spans="1:21" x14ac:dyDescent="0.25">
      <c r="A963" s="1" t="s">
        <v>1021</v>
      </c>
      <c r="B963" s="1" t="s">
        <v>1021</v>
      </c>
      <c r="C963" s="1" t="s">
        <v>1021</v>
      </c>
      <c r="D963" s="1" t="s">
        <v>6439</v>
      </c>
      <c r="E963" s="1" t="s">
        <v>6552</v>
      </c>
      <c r="T963" s="1">
        <v>36.667560000000002</v>
      </c>
      <c r="U963" s="1">
        <v>10.44834</v>
      </c>
    </row>
    <row r="964" spans="1:21" x14ac:dyDescent="0.25">
      <c r="A964" s="1" t="s">
        <v>1022</v>
      </c>
      <c r="B964" s="1" t="s">
        <v>1022</v>
      </c>
      <c r="C964" s="1" t="s">
        <v>1022</v>
      </c>
      <c r="D964" s="1" t="s">
        <v>6439</v>
      </c>
      <c r="E964" s="1" t="s">
        <v>6552</v>
      </c>
      <c r="T964" s="1">
        <v>36.4604</v>
      </c>
      <c r="U964" s="1">
        <v>10.7347</v>
      </c>
    </row>
    <row r="965" spans="1:21" x14ac:dyDescent="0.25">
      <c r="A965" s="1" t="s">
        <v>1023</v>
      </c>
      <c r="B965" s="1" t="s">
        <v>1023</v>
      </c>
      <c r="C965" s="1" t="s">
        <v>1023</v>
      </c>
      <c r="D965" s="1" t="s">
        <v>6439</v>
      </c>
      <c r="E965" s="1" t="s">
        <v>6552</v>
      </c>
      <c r="T965" s="1">
        <v>36.6905</v>
      </c>
      <c r="U965" s="1">
        <v>10.5151</v>
      </c>
    </row>
    <row r="966" spans="1:21" x14ac:dyDescent="0.25">
      <c r="A966" s="1" t="s">
        <v>1024</v>
      </c>
      <c r="B966" s="1" t="s">
        <v>1024</v>
      </c>
      <c r="C966" s="1" t="s">
        <v>1024</v>
      </c>
      <c r="D966" s="1" t="s">
        <v>6439</v>
      </c>
      <c r="E966" s="1" t="s">
        <v>6552</v>
      </c>
      <c r="T966" s="1">
        <v>36.472099999999998</v>
      </c>
      <c r="U966" s="1">
        <v>10.704700000000001</v>
      </c>
    </row>
    <row r="967" spans="1:21" x14ac:dyDescent="0.25">
      <c r="A967" s="1" t="s">
        <v>1025</v>
      </c>
      <c r="B967" s="1" t="s">
        <v>1025</v>
      </c>
      <c r="C967" s="1" t="s">
        <v>1025</v>
      </c>
      <c r="D967" s="1" t="s">
        <v>6439</v>
      </c>
      <c r="E967" s="1" t="s">
        <v>8</v>
      </c>
      <c r="T967" s="1">
        <v>36.468600000000002</v>
      </c>
      <c r="U967" s="1">
        <v>10.7837</v>
      </c>
    </row>
    <row r="968" spans="1:21" x14ac:dyDescent="0.25">
      <c r="A968" s="1" t="s">
        <v>1026</v>
      </c>
      <c r="B968" s="1" t="s">
        <v>1026</v>
      </c>
      <c r="C968" s="1" t="s">
        <v>1026</v>
      </c>
      <c r="D968" s="1" t="s">
        <v>6439</v>
      </c>
      <c r="E968" s="1" t="s">
        <v>6552</v>
      </c>
      <c r="T968" s="1">
        <v>36.6267</v>
      </c>
      <c r="U968" s="1">
        <v>10.553000000000001</v>
      </c>
    </row>
    <row r="969" spans="1:21" x14ac:dyDescent="0.25">
      <c r="A969" s="1" t="s">
        <v>1027</v>
      </c>
      <c r="B969" s="1" t="s">
        <v>1027</v>
      </c>
      <c r="C969" s="1" t="s">
        <v>1027</v>
      </c>
      <c r="D969" s="1" t="s">
        <v>6439</v>
      </c>
      <c r="E969" s="1" t="s">
        <v>6552</v>
      </c>
      <c r="T969" s="1">
        <v>36.742600000000003</v>
      </c>
      <c r="U969" s="1">
        <v>10.6157</v>
      </c>
    </row>
    <row r="970" spans="1:21" x14ac:dyDescent="0.25">
      <c r="A970" s="1" t="s">
        <v>1028</v>
      </c>
      <c r="B970" s="1" t="s">
        <v>1028</v>
      </c>
      <c r="C970" s="1" t="s">
        <v>1028</v>
      </c>
      <c r="D970" s="1" t="s">
        <v>6439</v>
      </c>
      <c r="E970" s="1" t="s">
        <v>6552</v>
      </c>
      <c r="T970" s="1">
        <v>34.860590000000002</v>
      </c>
      <c r="U970" s="1">
        <v>9.7888099999999998</v>
      </c>
    </row>
    <row r="971" spans="1:21" x14ac:dyDescent="0.25">
      <c r="A971" s="1" t="s">
        <v>1029</v>
      </c>
      <c r="B971" s="1" t="s">
        <v>1029</v>
      </c>
      <c r="C971" s="1" t="s">
        <v>1029</v>
      </c>
      <c r="D971" s="1" t="s">
        <v>6439</v>
      </c>
      <c r="E971" s="1" t="s">
        <v>8</v>
      </c>
      <c r="T971" s="1">
        <v>35.976520000000001</v>
      </c>
      <c r="U971" s="1">
        <v>9.4844200000000001</v>
      </c>
    </row>
    <row r="972" spans="1:21" x14ac:dyDescent="0.25">
      <c r="A972" s="1" t="s">
        <v>1030</v>
      </c>
      <c r="B972" s="1" t="s">
        <v>1030</v>
      </c>
      <c r="C972" s="1" t="s">
        <v>1030</v>
      </c>
      <c r="D972" s="1" t="s">
        <v>6439</v>
      </c>
      <c r="E972" s="1" t="s">
        <v>6552</v>
      </c>
      <c r="T972" s="1">
        <v>34.601399999999998</v>
      </c>
      <c r="U972" s="1">
        <v>9.6053300000000004</v>
      </c>
    </row>
    <row r="973" spans="1:21" x14ac:dyDescent="0.25">
      <c r="A973" s="1" t="s">
        <v>1031</v>
      </c>
      <c r="B973" s="1" t="s">
        <v>1031</v>
      </c>
      <c r="C973" s="1" t="s">
        <v>1031</v>
      </c>
      <c r="D973" s="1" t="s">
        <v>6439</v>
      </c>
      <c r="E973" s="1" t="s">
        <v>8</v>
      </c>
      <c r="T973" s="1">
        <v>36.254899999999999</v>
      </c>
      <c r="U973" s="1">
        <v>9.4416700000000002</v>
      </c>
    </row>
    <row r="974" spans="1:21" x14ac:dyDescent="0.25">
      <c r="A974" s="1" t="s">
        <v>1032</v>
      </c>
      <c r="B974" s="1" t="s">
        <v>1032</v>
      </c>
      <c r="C974" s="1" t="s">
        <v>1032</v>
      </c>
      <c r="D974" s="1" t="s">
        <v>6439</v>
      </c>
      <c r="E974" s="1" t="s">
        <v>6552</v>
      </c>
      <c r="T974" s="1">
        <v>36.851900000000001</v>
      </c>
      <c r="U974" s="1">
        <v>11.103300000000001</v>
      </c>
    </row>
    <row r="975" spans="1:21" x14ac:dyDescent="0.25">
      <c r="A975" s="1" t="s">
        <v>1033</v>
      </c>
      <c r="B975" s="1" t="s">
        <v>1033</v>
      </c>
      <c r="C975" s="1" t="s">
        <v>1033</v>
      </c>
      <c r="D975" s="1" t="s">
        <v>6439</v>
      </c>
      <c r="E975" s="1" t="s">
        <v>6552</v>
      </c>
      <c r="T975" s="1">
        <v>36.406999999999996</v>
      </c>
      <c r="U975" s="1">
        <v>10.4016</v>
      </c>
    </row>
    <row r="976" spans="1:21" x14ac:dyDescent="0.25">
      <c r="A976" s="1" t="s">
        <v>1034</v>
      </c>
      <c r="B976" s="1" t="s">
        <v>1034</v>
      </c>
      <c r="C976" s="1" t="s">
        <v>1034</v>
      </c>
      <c r="D976" s="1" t="s">
        <v>6439</v>
      </c>
      <c r="E976" s="1" t="s">
        <v>6552</v>
      </c>
      <c r="T976" s="1">
        <v>36.682299999999998</v>
      </c>
      <c r="U976" s="1">
        <v>10.641500000000001</v>
      </c>
    </row>
    <row r="977" spans="1:21" x14ac:dyDescent="0.25">
      <c r="A977" s="1" t="s">
        <v>1035</v>
      </c>
      <c r="B977" s="1" t="s">
        <v>1035</v>
      </c>
      <c r="C977" s="1" t="s">
        <v>1035</v>
      </c>
      <c r="D977" s="1" t="s">
        <v>6439</v>
      </c>
      <c r="E977" s="1" t="s">
        <v>8</v>
      </c>
      <c r="T977" s="1">
        <v>36.372900000000001</v>
      </c>
      <c r="U977" s="1">
        <v>9.5567399999999996</v>
      </c>
    </row>
    <row r="978" spans="1:21" x14ac:dyDescent="0.25">
      <c r="A978" s="1" t="s">
        <v>1036</v>
      </c>
      <c r="B978" s="1" t="s">
        <v>1036</v>
      </c>
      <c r="C978" s="1" t="s">
        <v>1036</v>
      </c>
      <c r="D978" s="1" t="s">
        <v>6439</v>
      </c>
      <c r="E978" s="1" t="s">
        <v>6552</v>
      </c>
      <c r="T978" s="1">
        <v>36.41516</v>
      </c>
      <c r="U978" s="1">
        <v>10.614879999999999</v>
      </c>
    </row>
    <row r="979" spans="1:21" x14ac:dyDescent="0.25">
      <c r="A979" s="1" t="s">
        <v>1037</v>
      </c>
      <c r="B979" s="1" t="s">
        <v>1037</v>
      </c>
      <c r="C979" s="1" t="s">
        <v>1037</v>
      </c>
      <c r="D979" s="1" t="s">
        <v>6439</v>
      </c>
      <c r="E979" s="1" t="s">
        <v>6552</v>
      </c>
      <c r="T979" s="1">
        <v>36.430500000000002</v>
      </c>
      <c r="U979" s="1">
        <v>10.67939</v>
      </c>
    </row>
    <row r="980" spans="1:21" x14ac:dyDescent="0.25">
      <c r="A980" s="1" t="s">
        <v>1038</v>
      </c>
      <c r="B980" s="1" t="s">
        <v>1038</v>
      </c>
      <c r="C980" s="1" t="s">
        <v>1038</v>
      </c>
      <c r="D980" s="1" t="s">
        <v>6439</v>
      </c>
      <c r="E980" s="1" t="s">
        <v>6552</v>
      </c>
      <c r="T980" s="1">
        <v>36.467700000000001</v>
      </c>
      <c r="U980" s="1">
        <v>10.52619</v>
      </c>
    </row>
    <row r="981" spans="1:21" x14ac:dyDescent="0.25">
      <c r="A981" s="1" t="s">
        <v>1039</v>
      </c>
      <c r="B981" s="1" t="s">
        <v>1039</v>
      </c>
      <c r="C981" s="1" t="s">
        <v>1039</v>
      </c>
      <c r="D981" s="1" t="s">
        <v>6439</v>
      </c>
      <c r="E981" s="1" t="s">
        <v>8</v>
      </c>
      <c r="T981" s="1">
        <v>36.354500000000002</v>
      </c>
      <c r="U981" s="1">
        <v>9.3891799999999996</v>
      </c>
    </row>
    <row r="982" spans="1:21" x14ac:dyDescent="0.25">
      <c r="A982" s="1" t="s">
        <v>1040</v>
      </c>
      <c r="B982" s="1" t="s">
        <v>1040</v>
      </c>
      <c r="C982" s="1" t="s">
        <v>1040</v>
      </c>
      <c r="D982" s="1" t="s">
        <v>6439</v>
      </c>
      <c r="E982" s="1" t="s">
        <v>8</v>
      </c>
      <c r="T982" s="1">
        <v>36.088610000000003</v>
      </c>
      <c r="U982" s="1">
        <v>9.3685799999999997</v>
      </c>
    </row>
    <row r="983" spans="1:21" x14ac:dyDescent="0.25">
      <c r="A983" s="1" t="s">
        <v>1041</v>
      </c>
      <c r="B983" s="1" t="s">
        <v>1041</v>
      </c>
      <c r="C983" s="1" t="s">
        <v>1041</v>
      </c>
      <c r="D983" s="1" t="s">
        <v>6439</v>
      </c>
      <c r="E983" s="1" t="s">
        <v>6552</v>
      </c>
      <c r="T983" s="1">
        <v>37.060499999999998</v>
      </c>
      <c r="U983" s="1">
        <v>10.11239</v>
      </c>
    </row>
    <row r="984" spans="1:21" x14ac:dyDescent="0.25">
      <c r="A984" s="1" t="s">
        <v>1042</v>
      </c>
      <c r="B984" s="1" t="s">
        <v>1042</v>
      </c>
      <c r="C984" s="1" t="s">
        <v>1042</v>
      </c>
      <c r="D984" s="1" t="s">
        <v>6439</v>
      </c>
      <c r="E984" s="1" t="s">
        <v>6552</v>
      </c>
      <c r="T984" s="1">
        <v>37.240600000000001</v>
      </c>
      <c r="U984" s="1">
        <v>10.04609</v>
      </c>
    </row>
    <row r="985" spans="1:21" x14ac:dyDescent="0.25">
      <c r="A985" s="1" t="s">
        <v>1043</v>
      </c>
      <c r="B985" s="1" t="s">
        <v>1043</v>
      </c>
      <c r="C985" s="1" t="s">
        <v>1043</v>
      </c>
      <c r="D985" s="1" t="s">
        <v>6439</v>
      </c>
      <c r="E985" s="1" t="s">
        <v>6552</v>
      </c>
      <c r="T985" s="1">
        <v>33.937600000000003</v>
      </c>
      <c r="U985" s="1">
        <v>10.058299999999999</v>
      </c>
    </row>
    <row r="986" spans="1:21" x14ac:dyDescent="0.25">
      <c r="A986" s="1" t="s">
        <v>1044</v>
      </c>
      <c r="B986" s="1" t="s">
        <v>1044</v>
      </c>
      <c r="C986" s="1" t="s">
        <v>1044</v>
      </c>
      <c r="D986" s="1" t="s">
        <v>6439</v>
      </c>
      <c r="E986" s="1" t="s">
        <v>8</v>
      </c>
      <c r="T986" s="1">
        <v>36.8506</v>
      </c>
      <c r="U986" s="1">
        <v>10.92409</v>
      </c>
    </row>
    <row r="987" spans="1:21" x14ac:dyDescent="0.25">
      <c r="A987" s="1" t="s">
        <v>1045</v>
      </c>
      <c r="B987" s="1" t="s">
        <v>1045</v>
      </c>
      <c r="C987" s="1" t="s">
        <v>1045</v>
      </c>
      <c r="D987" s="1" t="s">
        <v>6439</v>
      </c>
      <c r="E987" s="1" t="s">
        <v>6552</v>
      </c>
      <c r="T987" s="1">
        <v>36.438200000000002</v>
      </c>
      <c r="U987" s="1">
        <v>10.6829</v>
      </c>
    </row>
    <row r="988" spans="1:21" x14ac:dyDescent="0.25">
      <c r="A988" s="1" t="s">
        <v>1046</v>
      </c>
      <c r="B988" s="1" t="s">
        <v>1046</v>
      </c>
      <c r="C988" s="1" t="s">
        <v>1046</v>
      </c>
      <c r="D988" s="1" t="s">
        <v>6439</v>
      </c>
      <c r="E988" s="1" t="s">
        <v>8</v>
      </c>
      <c r="T988" s="1">
        <v>36.41216</v>
      </c>
      <c r="U988" s="1">
        <v>10.63011</v>
      </c>
    </row>
    <row r="989" spans="1:21" x14ac:dyDescent="0.25">
      <c r="A989" s="1" t="s">
        <v>1047</v>
      </c>
      <c r="B989" s="1" t="s">
        <v>1047</v>
      </c>
      <c r="C989" s="1" t="s">
        <v>1047</v>
      </c>
      <c r="D989" s="1" t="s">
        <v>6439</v>
      </c>
      <c r="E989" s="1" t="s">
        <v>6552</v>
      </c>
      <c r="T989" s="1">
        <v>36.579900000000002</v>
      </c>
      <c r="U989" s="1">
        <v>10.8628</v>
      </c>
    </row>
    <row r="990" spans="1:21" x14ac:dyDescent="0.25">
      <c r="A990" s="1" t="s">
        <v>1048</v>
      </c>
      <c r="B990" s="1" t="s">
        <v>1048</v>
      </c>
      <c r="C990" s="1" t="s">
        <v>1048</v>
      </c>
      <c r="D990" s="1" t="s">
        <v>6439</v>
      </c>
      <c r="E990" s="1" t="s">
        <v>6552</v>
      </c>
      <c r="T990" s="1">
        <v>36.711399999999998</v>
      </c>
      <c r="U990" s="1">
        <v>10.482799999999999</v>
      </c>
    </row>
    <row r="991" spans="1:21" x14ac:dyDescent="0.25">
      <c r="A991" s="1" t="s">
        <v>1049</v>
      </c>
      <c r="B991" s="1" t="s">
        <v>1049</v>
      </c>
      <c r="C991" s="1" t="s">
        <v>1049</v>
      </c>
      <c r="D991" s="1" t="s">
        <v>6439</v>
      </c>
      <c r="E991" s="1" t="s">
        <v>8</v>
      </c>
      <c r="T991" s="1">
        <v>36.059220000000003</v>
      </c>
      <c r="U991" s="1">
        <v>9.6572499999999994</v>
      </c>
    </row>
    <row r="992" spans="1:21" x14ac:dyDescent="0.25">
      <c r="A992" s="1" t="s">
        <v>1050</v>
      </c>
      <c r="B992" s="1" t="s">
        <v>1050</v>
      </c>
      <c r="C992" s="1" t="s">
        <v>1050</v>
      </c>
      <c r="D992" s="1" t="s">
        <v>6439</v>
      </c>
      <c r="E992" s="1" t="s">
        <v>8</v>
      </c>
      <c r="T992" s="1">
        <v>36.714100000000002</v>
      </c>
      <c r="U992" s="1">
        <v>10.4215</v>
      </c>
    </row>
    <row r="993" spans="1:21" x14ac:dyDescent="0.25">
      <c r="A993" s="1" t="s">
        <v>1051</v>
      </c>
      <c r="B993" s="1" t="s">
        <v>1051</v>
      </c>
      <c r="C993" s="1" t="s">
        <v>1051</v>
      </c>
      <c r="D993" s="1" t="s">
        <v>6439</v>
      </c>
      <c r="E993" s="1" t="s">
        <v>6552</v>
      </c>
      <c r="T993" s="1">
        <v>36.448500000000003</v>
      </c>
      <c r="U993" s="1">
        <v>10.73119</v>
      </c>
    </row>
    <row r="994" spans="1:21" x14ac:dyDescent="0.25">
      <c r="A994" s="1" t="s">
        <v>1052</v>
      </c>
      <c r="B994" s="1" t="s">
        <v>1052</v>
      </c>
      <c r="C994" s="1" t="s">
        <v>1052</v>
      </c>
      <c r="D994" s="1" t="s">
        <v>6439</v>
      </c>
      <c r="E994" s="1" t="s">
        <v>6552</v>
      </c>
      <c r="T994" s="1">
        <v>36.447200000000002</v>
      </c>
      <c r="U994" s="1">
        <v>10.7517</v>
      </c>
    </row>
    <row r="995" spans="1:21" x14ac:dyDescent="0.25">
      <c r="A995" s="1" t="s">
        <v>1053</v>
      </c>
      <c r="B995" s="1" t="s">
        <v>1053</v>
      </c>
      <c r="C995" s="1" t="s">
        <v>1053</v>
      </c>
      <c r="D995" s="1" t="s">
        <v>6439</v>
      </c>
      <c r="E995" s="1" t="s">
        <v>6552</v>
      </c>
      <c r="T995" s="1">
        <v>36.686700000000002</v>
      </c>
      <c r="U995" s="1">
        <v>10.53309</v>
      </c>
    </row>
    <row r="996" spans="1:21" x14ac:dyDescent="0.25">
      <c r="A996" s="1" t="s">
        <v>1054</v>
      </c>
      <c r="B996" s="1" t="s">
        <v>1054</v>
      </c>
      <c r="C996" s="1" t="s">
        <v>1054</v>
      </c>
      <c r="D996" s="1" t="s">
        <v>6439</v>
      </c>
      <c r="E996" s="1" t="s">
        <v>6552</v>
      </c>
      <c r="T996" s="1">
        <v>35.40025</v>
      </c>
      <c r="U996" s="1">
        <v>9.5278799999999997</v>
      </c>
    </row>
    <row r="997" spans="1:21" x14ac:dyDescent="0.25">
      <c r="A997" s="1" t="s">
        <v>1055</v>
      </c>
      <c r="B997" s="1" t="s">
        <v>1055</v>
      </c>
      <c r="C997" s="1" t="s">
        <v>1055</v>
      </c>
      <c r="D997" s="1" t="s">
        <v>6439</v>
      </c>
      <c r="E997" s="1" t="s">
        <v>6552</v>
      </c>
      <c r="T997" s="1">
        <v>35.031399999999998</v>
      </c>
      <c r="U997" s="1">
        <v>9.4794099999999997</v>
      </c>
    </row>
    <row r="998" spans="1:21" x14ac:dyDescent="0.25">
      <c r="A998" s="1" t="s">
        <v>1056</v>
      </c>
      <c r="B998" s="1" t="s">
        <v>1056</v>
      </c>
      <c r="C998" s="1" t="s">
        <v>1056</v>
      </c>
      <c r="D998" s="1" t="s">
        <v>6439</v>
      </c>
      <c r="E998" s="1" t="s">
        <v>8</v>
      </c>
      <c r="T998" s="1">
        <v>35.956800000000001</v>
      </c>
      <c r="U998" s="1">
        <v>9.2498199999999997</v>
      </c>
    </row>
    <row r="999" spans="1:21" x14ac:dyDescent="0.25">
      <c r="A999" s="1" t="s">
        <v>1057</v>
      </c>
      <c r="B999" s="1" t="s">
        <v>1057</v>
      </c>
      <c r="C999" s="1" t="s">
        <v>1057</v>
      </c>
      <c r="D999" s="1" t="s">
        <v>6439</v>
      </c>
      <c r="E999" s="1" t="s">
        <v>8</v>
      </c>
      <c r="T999" s="1">
        <v>35.977400000000003</v>
      </c>
      <c r="U999" s="1">
        <v>9.2640600000000006</v>
      </c>
    </row>
    <row r="1000" spans="1:21" x14ac:dyDescent="0.25">
      <c r="A1000" s="1" t="s">
        <v>1058</v>
      </c>
      <c r="B1000" s="1" t="s">
        <v>1058</v>
      </c>
      <c r="C1000" s="1" t="s">
        <v>1058</v>
      </c>
      <c r="D1000" s="1" t="s">
        <v>6439</v>
      </c>
      <c r="E1000" s="1" t="s">
        <v>6552</v>
      </c>
      <c r="T1000" s="1">
        <v>36.430700000000002</v>
      </c>
      <c r="U1000" s="1">
        <v>10.5686</v>
      </c>
    </row>
    <row r="1001" spans="1:21" x14ac:dyDescent="0.25">
      <c r="A1001" s="1" t="s">
        <v>1059</v>
      </c>
      <c r="B1001" s="1" t="s">
        <v>1059</v>
      </c>
      <c r="C1001" s="1" t="s">
        <v>1059</v>
      </c>
      <c r="D1001" s="1" t="s">
        <v>6439</v>
      </c>
      <c r="E1001" s="1" t="s">
        <v>8</v>
      </c>
      <c r="T1001" s="1">
        <v>35.147399999999998</v>
      </c>
      <c r="U1001" s="1">
        <v>9.3607999999999993</v>
      </c>
    </row>
    <row r="1002" spans="1:21" x14ac:dyDescent="0.25">
      <c r="A1002" s="1" t="s">
        <v>1060</v>
      </c>
      <c r="B1002" s="1" t="s">
        <v>1060</v>
      </c>
      <c r="C1002" s="1" t="s">
        <v>1060</v>
      </c>
      <c r="D1002" s="1" t="s">
        <v>6439</v>
      </c>
      <c r="E1002" s="1" t="s">
        <v>8</v>
      </c>
      <c r="T1002" s="1">
        <v>36.014429999999997</v>
      </c>
      <c r="U1002" s="1">
        <v>9.2828499999999998</v>
      </c>
    </row>
    <row r="1003" spans="1:21" x14ac:dyDescent="0.25">
      <c r="A1003" s="1" t="s">
        <v>1061</v>
      </c>
      <c r="B1003" s="1" t="s">
        <v>1061</v>
      </c>
      <c r="C1003" s="1" t="s">
        <v>1061</v>
      </c>
      <c r="D1003" s="1" t="s">
        <v>6439</v>
      </c>
      <c r="E1003" s="1" t="s">
        <v>8</v>
      </c>
      <c r="T1003" s="1">
        <v>36.229500000000002</v>
      </c>
      <c r="U1003" s="1">
        <v>9.5352200000000007</v>
      </c>
    </row>
    <row r="1004" spans="1:21" x14ac:dyDescent="0.25">
      <c r="A1004" s="1" t="s">
        <v>1062</v>
      </c>
      <c r="B1004" s="1" t="s">
        <v>1062</v>
      </c>
      <c r="C1004" s="1" t="s">
        <v>1062</v>
      </c>
      <c r="D1004" s="1" t="s">
        <v>6439</v>
      </c>
      <c r="E1004" s="1" t="s">
        <v>8</v>
      </c>
      <c r="T1004" s="1">
        <v>36.703899999999997</v>
      </c>
      <c r="U1004" s="1">
        <v>10.4064</v>
      </c>
    </row>
    <row r="1005" spans="1:21" x14ac:dyDescent="0.25">
      <c r="A1005" s="1" t="s">
        <v>1063</v>
      </c>
      <c r="B1005" s="1" t="s">
        <v>1063</v>
      </c>
      <c r="C1005" s="1" t="s">
        <v>1063</v>
      </c>
      <c r="D1005" s="1" t="s">
        <v>6439</v>
      </c>
      <c r="E1005" s="1" t="s">
        <v>6552</v>
      </c>
      <c r="T1005" s="1">
        <v>36.783200000000001</v>
      </c>
      <c r="U1005" s="1">
        <v>10.9948</v>
      </c>
    </row>
    <row r="1006" spans="1:21" x14ac:dyDescent="0.25">
      <c r="A1006" s="1" t="s">
        <v>1064</v>
      </c>
      <c r="B1006" s="1" t="s">
        <v>1064</v>
      </c>
      <c r="C1006" s="1" t="s">
        <v>1064</v>
      </c>
      <c r="D1006" s="1" t="s">
        <v>6439</v>
      </c>
      <c r="E1006" s="1" t="s">
        <v>8</v>
      </c>
      <c r="T1006" s="1">
        <v>36.087800000000001</v>
      </c>
      <c r="U1006" s="1">
        <v>9.4800699999999996</v>
      </c>
    </row>
    <row r="1007" spans="1:21" x14ac:dyDescent="0.25">
      <c r="A1007" s="1" t="s">
        <v>1065</v>
      </c>
      <c r="B1007" s="1" t="s">
        <v>1065</v>
      </c>
      <c r="C1007" s="1" t="s">
        <v>1065</v>
      </c>
      <c r="D1007" s="1" t="s">
        <v>6439</v>
      </c>
      <c r="E1007" s="1" t="s">
        <v>8</v>
      </c>
      <c r="T1007" s="1">
        <v>37.187600000000003</v>
      </c>
      <c r="U1007" s="1">
        <v>10.0586</v>
      </c>
    </row>
    <row r="1008" spans="1:21" x14ac:dyDescent="0.25">
      <c r="A1008" s="1" t="s">
        <v>1066</v>
      </c>
      <c r="B1008" s="1" t="s">
        <v>1066</v>
      </c>
      <c r="C1008" s="1" t="s">
        <v>1066</v>
      </c>
      <c r="D1008" s="1" t="s">
        <v>6439</v>
      </c>
      <c r="E1008" s="1" t="s">
        <v>6552</v>
      </c>
      <c r="T1008" s="1">
        <v>37.236400000000003</v>
      </c>
      <c r="U1008" s="1">
        <v>9.9103300000000001</v>
      </c>
    </row>
    <row r="1009" spans="1:21" x14ac:dyDescent="0.25">
      <c r="A1009" s="1" t="s">
        <v>1067</v>
      </c>
      <c r="B1009" s="1" t="s">
        <v>1067</v>
      </c>
      <c r="C1009" s="1" t="s">
        <v>1067</v>
      </c>
      <c r="D1009" s="1" t="s">
        <v>6439</v>
      </c>
      <c r="E1009" s="1" t="s">
        <v>6552</v>
      </c>
      <c r="T1009" s="1">
        <v>36.47025</v>
      </c>
      <c r="U1009" s="1">
        <v>10.74502</v>
      </c>
    </row>
    <row r="1010" spans="1:21" x14ac:dyDescent="0.25">
      <c r="A1010" s="1" t="s">
        <v>1068</v>
      </c>
      <c r="B1010" s="1" t="s">
        <v>1068</v>
      </c>
      <c r="C1010" s="1" t="s">
        <v>1068</v>
      </c>
      <c r="D1010" s="1" t="s">
        <v>6439</v>
      </c>
      <c r="E1010" s="1" t="s">
        <v>6552</v>
      </c>
      <c r="T1010" s="1">
        <v>36.701500000000003</v>
      </c>
      <c r="U1010" s="1">
        <v>10.417400000000001</v>
      </c>
    </row>
    <row r="1011" spans="1:21" x14ac:dyDescent="0.25">
      <c r="A1011" s="1" t="s">
        <v>1069</v>
      </c>
      <c r="B1011" s="1" t="s">
        <v>1069</v>
      </c>
      <c r="C1011" s="1" t="s">
        <v>1069</v>
      </c>
      <c r="D1011" s="1" t="s">
        <v>6439</v>
      </c>
      <c r="E1011" s="1" t="s">
        <v>6552</v>
      </c>
      <c r="T1011" s="1">
        <v>36.853299999999997</v>
      </c>
      <c r="U1011" s="1">
        <v>11.09248</v>
      </c>
    </row>
    <row r="1012" spans="1:21" x14ac:dyDescent="0.25">
      <c r="A1012" s="1" t="s">
        <v>1070</v>
      </c>
      <c r="B1012" s="1" t="s">
        <v>1070</v>
      </c>
      <c r="C1012" s="1" t="s">
        <v>1070</v>
      </c>
      <c r="D1012" s="1" t="s">
        <v>6439</v>
      </c>
      <c r="E1012" s="1" t="s">
        <v>8</v>
      </c>
      <c r="T1012" s="1">
        <v>36.454999999999998</v>
      </c>
      <c r="U1012" s="1">
        <v>10.7255</v>
      </c>
    </row>
    <row r="1013" spans="1:21" x14ac:dyDescent="0.25">
      <c r="A1013" s="1" t="s">
        <v>1071</v>
      </c>
      <c r="B1013" s="1" t="s">
        <v>1071</v>
      </c>
      <c r="C1013" s="1" t="s">
        <v>1071</v>
      </c>
      <c r="D1013" s="1" t="s">
        <v>6439</v>
      </c>
      <c r="E1013" s="1" t="s">
        <v>6552</v>
      </c>
      <c r="T1013" s="1">
        <v>36.793799999999997</v>
      </c>
      <c r="U1013" s="1">
        <v>10.6318</v>
      </c>
    </row>
    <row r="1014" spans="1:21" x14ac:dyDescent="0.25">
      <c r="A1014" s="1" t="s">
        <v>1072</v>
      </c>
      <c r="B1014" s="1" t="s">
        <v>1072</v>
      </c>
      <c r="C1014" s="1" t="s">
        <v>1072</v>
      </c>
      <c r="D1014" s="1" t="s">
        <v>6439</v>
      </c>
      <c r="E1014" s="1" t="s">
        <v>6552</v>
      </c>
      <c r="T1014" s="1">
        <v>35.395499999999998</v>
      </c>
      <c r="U1014" s="1">
        <v>9.5425699999999996</v>
      </c>
    </row>
    <row r="1015" spans="1:21" x14ac:dyDescent="0.25">
      <c r="A1015" s="1" t="s">
        <v>1073</v>
      </c>
      <c r="B1015" s="1" t="s">
        <v>1073</v>
      </c>
      <c r="C1015" s="1" t="s">
        <v>1073</v>
      </c>
      <c r="D1015" s="1" t="s">
        <v>6439</v>
      </c>
      <c r="E1015" s="1" t="s">
        <v>8</v>
      </c>
      <c r="T1015" s="1">
        <v>36.544260000000001</v>
      </c>
      <c r="U1015" s="1">
        <v>10.82818</v>
      </c>
    </row>
    <row r="1016" spans="1:21" x14ac:dyDescent="0.25">
      <c r="A1016" s="1" t="s">
        <v>1074</v>
      </c>
      <c r="B1016" s="1" t="s">
        <v>1074</v>
      </c>
      <c r="C1016" s="1" t="s">
        <v>1074</v>
      </c>
      <c r="D1016" s="1" t="s">
        <v>6439</v>
      </c>
      <c r="E1016" s="1" t="s">
        <v>6552</v>
      </c>
      <c r="T1016" s="1">
        <v>36.653100000000002</v>
      </c>
      <c r="U1016" s="1">
        <v>10.4846</v>
      </c>
    </row>
    <row r="1017" spans="1:21" x14ac:dyDescent="0.25">
      <c r="A1017" s="1" t="s">
        <v>1075</v>
      </c>
      <c r="B1017" s="1" t="s">
        <v>1075</v>
      </c>
      <c r="C1017" s="1" t="s">
        <v>1075</v>
      </c>
      <c r="D1017" s="1" t="s">
        <v>6439</v>
      </c>
      <c r="E1017" s="1" t="s">
        <v>6552</v>
      </c>
      <c r="T1017" s="1">
        <v>36.460299999999997</v>
      </c>
      <c r="U1017" s="1">
        <v>10.7264</v>
      </c>
    </row>
    <row r="1018" spans="1:21" x14ac:dyDescent="0.25">
      <c r="A1018" s="1" t="s">
        <v>1076</v>
      </c>
      <c r="B1018" s="1" t="s">
        <v>1076</v>
      </c>
      <c r="C1018" s="1" t="s">
        <v>1076</v>
      </c>
      <c r="D1018" s="1" t="s">
        <v>6439</v>
      </c>
      <c r="E1018" s="1" t="s">
        <v>6552</v>
      </c>
      <c r="T1018" s="1">
        <v>36.3992</v>
      </c>
      <c r="U1018" s="1">
        <v>10.5725</v>
      </c>
    </row>
    <row r="1019" spans="1:21" x14ac:dyDescent="0.25">
      <c r="A1019" s="1" t="s">
        <v>1077</v>
      </c>
      <c r="B1019" s="1" t="s">
        <v>1077</v>
      </c>
      <c r="C1019" s="1" t="s">
        <v>1077</v>
      </c>
      <c r="D1019" s="1" t="s">
        <v>6439</v>
      </c>
      <c r="E1019" s="1" t="s">
        <v>6552</v>
      </c>
      <c r="T1019" s="1">
        <v>34.777700000000003</v>
      </c>
      <c r="U1019" s="1">
        <v>8.9852699999999999</v>
      </c>
    </row>
    <row r="1020" spans="1:21" x14ac:dyDescent="0.25">
      <c r="A1020" s="1" t="s">
        <v>1078</v>
      </c>
      <c r="B1020" s="1" t="s">
        <v>1078</v>
      </c>
      <c r="C1020" s="1" t="s">
        <v>1078</v>
      </c>
      <c r="D1020" s="1" t="s">
        <v>6439</v>
      </c>
      <c r="E1020" s="1" t="s">
        <v>6552</v>
      </c>
      <c r="T1020" s="1">
        <v>34.735999999999997</v>
      </c>
      <c r="U1020" s="1">
        <v>10.088800000000001</v>
      </c>
    </row>
    <row r="1021" spans="1:21" x14ac:dyDescent="0.25">
      <c r="A1021" s="1" t="s">
        <v>1079</v>
      </c>
      <c r="B1021" s="1" t="s">
        <v>1079</v>
      </c>
      <c r="C1021" s="1" t="s">
        <v>1079</v>
      </c>
      <c r="D1021" s="1" t="s">
        <v>6439</v>
      </c>
      <c r="E1021" s="1" t="s">
        <v>6552</v>
      </c>
      <c r="T1021" s="1">
        <v>36.436799999999998</v>
      </c>
      <c r="U1021" s="1">
        <v>10.6999</v>
      </c>
    </row>
    <row r="1022" spans="1:21" x14ac:dyDescent="0.25">
      <c r="A1022" s="1" t="s">
        <v>1080</v>
      </c>
      <c r="B1022" s="1" t="s">
        <v>1080</v>
      </c>
      <c r="C1022" s="1" t="s">
        <v>1080</v>
      </c>
      <c r="D1022" s="1" t="s">
        <v>6439</v>
      </c>
      <c r="E1022" s="1" t="s">
        <v>6552</v>
      </c>
      <c r="T1022" s="1">
        <v>36.662309999999998</v>
      </c>
      <c r="U1022" s="1">
        <v>10.53392</v>
      </c>
    </row>
    <row r="1023" spans="1:21" x14ac:dyDescent="0.25">
      <c r="A1023" s="1" t="s">
        <v>1081</v>
      </c>
      <c r="B1023" s="1" t="s">
        <v>1081</v>
      </c>
      <c r="C1023" s="1" t="s">
        <v>1081</v>
      </c>
      <c r="D1023" s="1" t="s">
        <v>6439</v>
      </c>
      <c r="E1023" s="1" t="s">
        <v>6552</v>
      </c>
      <c r="T1023" s="1">
        <v>34.5794</v>
      </c>
      <c r="U1023" s="1">
        <v>9.8439899999999998</v>
      </c>
    </row>
    <row r="1024" spans="1:21" x14ac:dyDescent="0.25">
      <c r="A1024" s="1" t="s">
        <v>1082</v>
      </c>
      <c r="B1024" s="1" t="s">
        <v>1082</v>
      </c>
      <c r="C1024" s="1" t="s">
        <v>1082</v>
      </c>
      <c r="D1024" s="1" t="s">
        <v>6439</v>
      </c>
      <c r="E1024" s="1" t="s">
        <v>6552</v>
      </c>
      <c r="T1024" s="1">
        <v>36.3949</v>
      </c>
      <c r="U1024" s="1">
        <v>10.56251</v>
      </c>
    </row>
    <row r="1025" spans="1:21" x14ac:dyDescent="0.25">
      <c r="A1025" s="1" t="s">
        <v>1083</v>
      </c>
      <c r="B1025" s="1" t="s">
        <v>1083</v>
      </c>
      <c r="C1025" s="1" t="s">
        <v>1083</v>
      </c>
      <c r="D1025" s="1" t="s">
        <v>6439</v>
      </c>
      <c r="E1025" s="1" t="s">
        <v>6552</v>
      </c>
      <c r="T1025" s="1">
        <v>36.8322</v>
      </c>
      <c r="U1025" s="1">
        <v>10.6889</v>
      </c>
    </row>
    <row r="1026" spans="1:21" x14ac:dyDescent="0.25">
      <c r="A1026" s="1" t="s">
        <v>1084</v>
      </c>
      <c r="B1026" s="1" t="s">
        <v>1084</v>
      </c>
      <c r="C1026" s="1" t="s">
        <v>1084</v>
      </c>
      <c r="D1026" s="1" t="s">
        <v>6439</v>
      </c>
      <c r="E1026" s="1" t="s">
        <v>6552</v>
      </c>
      <c r="T1026" s="1">
        <v>36.923400000000001</v>
      </c>
      <c r="U1026" s="1">
        <v>11.00709</v>
      </c>
    </row>
    <row r="1027" spans="1:21" x14ac:dyDescent="0.25">
      <c r="A1027" s="1" t="s">
        <v>1085</v>
      </c>
      <c r="B1027" s="1" t="s">
        <v>1085</v>
      </c>
      <c r="C1027" s="1" t="s">
        <v>1085</v>
      </c>
      <c r="D1027" s="1" t="s">
        <v>6439</v>
      </c>
      <c r="E1027" s="1" t="s">
        <v>6552</v>
      </c>
      <c r="T1027" s="1">
        <v>36.932200000000002</v>
      </c>
      <c r="U1027" s="1">
        <v>10.867100000000001</v>
      </c>
    </row>
    <row r="1028" spans="1:21" x14ac:dyDescent="0.25">
      <c r="A1028" s="1" t="s">
        <v>1086</v>
      </c>
      <c r="B1028" s="1" t="s">
        <v>1086</v>
      </c>
      <c r="C1028" s="1" t="s">
        <v>1086</v>
      </c>
      <c r="D1028" s="1" t="s">
        <v>6439</v>
      </c>
      <c r="E1028" s="1" t="s">
        <v>8</v>
      </c>
      <c r="T1028" s="1">
        <v>36.113300000000002</v>
      </c>
      <c r="U1028" s="1">
        <v>9.2123299999999997</v>
      </c>
    </row>
    <row r="1029" spans="1:21" x14ac:dyDescent="0.25">
      <c r="A1029" s="1" t="s">
        <v>1087</v>
      </c>
      <c r="B1029" s="1" t="s">
        <v>1087</v>
      </c>
      <c r="C1029" s="1" t="s">
        <v>1087</v>
      </c>
      <c r="D1029" s="1" t="s">
        <v>6439</v>
      </c>
      <c r="E1029" s="1" t="s">
        <v>6552</v>
      </c>
      <c r="T1029" s="1">
        <v>36.602200000000003</v>
      </c>
      <c r="U1029" s="1">
        <v>10.484</v>
      </c>
    </row>
    <row r="1030" spans="1:21" x14ac:dyDescent="0.25">
      <c r="A1030" s="1" t="s">
        <v>1088</v>
      </c>
      <c r="B1030" s="1" t="s">
        <v>1088</v>
      </c>
      <c r="C1030" s="1" t="s">
        <v>1088</v>
      </c>
      <c r="D1030" s="1" t="s">
        <v>6439</v>
      </c>
      <c r="E1030" s="1" t="s">
        <v>6552</v>
      </c>
      <c r="T1030" s="1">
        <v>36.964799999999997</v>
      </c>
      <c r="U1030" s="1">
        <v>10.9115</v>
      </c>
    </row>
    <row r="1031" spans="1:21" x14ac:dyDescent="0.25">
      <c r="A1031" s="1" t="s">
        <v>1089</v>
      </c>
      <c r="B1031" s="1" t="s">
        <v>1089</v>
      </c>
      <c r="C1031" s="1" t="s">
        <v>1089</v>
      </c>
      <c r="D1031" s="1" t="s">
        <v>6439</v>
      </c>
      <c r="E1031" s="1" t="s">
        <v>6552</v>
      </c>
      <c r="T1031" s="1">
        <v>35.064100000000003</v>
      </c>
      <c r="U1031" s="1">
        <v>9.9816599999999998</v>
      </c>
    </row>
    <row r="1032" spans="1:21" x14ac:dyDescent="0.25">
      <c r="A1032" s="1" t="s">
        <v>1090</v>
      </c>
      <c r="B1032" s="1" t="s">
        <v>1090</v>
      </c>
      <c r="C1032" s="1" t="s">
        <v>1090</v>
      </c>
      <c r="D1032" s="1" t="s">
        <v>6439</v>
      </c>
      <c r="E1032" s="1" t="s">
        <v>6552</v>
      </c>
      <c r="T1032" s="1">
        <v>34.776200000000003</v>
      </c>
      <c r="U1032" s="1">
        <v>9.3465699999999998</v>
      </c>
    </row>
    <row r="1033" spans="1:21" x14ac:dyDescent="0.25">
      <c r="A1033" s="1" t="s">
        <v>1091</v>
      </c>
      <c r="B1033" s="1" t="s">
        <v>1091</v>
      </c>
      <c r="C1033" s="1" t="s">
        <v>1091</v>
      </c>
      <c r="D1033" s="1" t="s">
        <v>6439</v>
      </c>
      <c r="E1033" s="1" t="s">
        <v>6552</v>
      </c>
      <c r="T1033" s="1">
        <v>36.853499999999997</v>
      </c>
      <c r="U1033" s="1">
        <v>9.42</v>
      </c>
    </row>
    <row r="1034" spans="1:21" x14ac:dyDescent="0.25">
      <c r="A1034" s="1" t="s">
        <v>1092</v>
      </c>
      <c r="B1034" s="1" t="s">
        <v>1092</v>
      </c>
      <c r="C1034" s="1" t="s">
        <v>1092</v>
      </c>
      <c r="D1034" s="1" t="s">
        <v>6439</v>
      </c>
      <c r="E1034" s="1" t="s">
        <v>6552</v>
      </c>
      <c r="T1034" s="1">
        <v>36.730080000000001</v>
      </c>
      <c r="U1034" s="1">
        <v>10.9452</v>
      </c>
    </row>
    <row r="1035" spans="1:21" x14ac:dyDescent="0.25">
      <c r="A1035" s="1" t="s">
        <v>1093</v>
      </c>
      <c r="B1035" s="1" t="s">
        <v>1093</v>
      </c>
      <c r="C1035" s="1" t="s">
        <v>1093</v>
      </c>
      <c r="D1035" s="1" t="s">
        <v>6439</v>
      </c>
      <c r="E1035" s="1" t="s">
        <v>6552</v>
      </c>
      <c r="T1035" s="1">
        <v>35.801099999999998</v>
      </c>
      <c r="U1035" s="1">
        <v>9.7923100000000005</v>
      </c>
    </row>
    <row r="1036" spans="1:21" x14ac:dyDescent="0.25">
      <c r="A1036" s="1" t="s">
        <v>1094</v>
      </c>
      <c r="B1036" s="1" t="s">
        <v>1094</v>
      </c>
      <c r="C1036" s="1" t="s">
        <v>1094</v>
      </c>
      <c r="D1036" s="1" t="s">
        <v>6439</v>
      </c>
      <c r="E1036" s="1" t="s">
        <v>6552</v>
      </c>
      <c r="T1036" s="1">
        <v>37.189700000000002</v>
      </c>
      <c r="U1036" s="1">
        <v>10.181100000000001</v>
      </c>
    </row>
    <row r="1037" spans="1:21" x14ac:dyDescent="0.25">
      <c r="A1037" s="1" t="s">
        <v>1095</v>
      </c>
      <c r="B1037" s="1" t="s">
        <v>1095</v>
      </c>
      <c r="C1037" s="1" t="s">
        <v>1095</v>
      </c>
      <c r="D1037" s="1" t="s">
        <v>6439</v>
      </c>
      <c r="E1037" s="1" t="s">
        <v>6552</v>
      </c>
      <c r="T1037" s="1">
        <v>37.214700000000001</v>
      </c>
      <c r="U1037" s="1">
        <v>10.12079</v>
      </c>
    </row>
    <row r="1038" spans="1:21" x14ac:dyDescent="0.25">
      <c r="A1038" s="1" t="s">
        <v>1096</v>
      </c>
      <c r="B1038" s="1" t="s">
        <v>1096</v>
      </c>
      <c r="C1038" s="1" t="s">
        <v>1096</v>
      </c>
      <c r="D1038" s="1" t="s">
        <v>6439</v>
      </c>
      <c r="E1038" s="1" t="s">
        <v>6552</v>
      </c>
      <c r="T1038" s="1">
        <v>37.233800000000002</v>
      </c>
      <c r="U1038" s="1">
        <v>10.07639</v>
      </c>
    </row>
    <row r="1039" spans="1:21" x14ac:dyDescent="0.25">
      <c r="A1039" s="1" t="s">
        <v>1097</v>
      </c>
      <c r="B1039" s="1" t="s">
        <v>1097</v>
      </c>
      <c r="C1039" s="1" t="s">
        <v>1097</v>
      </c>
      <c r="D1039" s="1" t="s">
        <v>6439</v>
      </c>
      <c r="E1039" s="1" t="s">
        <v>8</v>
      </c>
      <c r="T1039" s="1">
        <v>36.463909999999998</v>
      </c>
      <c r="U1039" s="1">
        <v>10.807169999999999</v>
      </c>
    </row>
    <row r="1040" spans="1:21" x14ac:dyDescent="0.25">
      <c r="A1040" s="1" t="s">
        <v>1098</v>
      </c>
      <c r="B1040" s="1" t="s">
        <v>1098</v>
      </c>
      <c r="C1040" s="1" t="s">
        <v>1098</v>
      </c>
      <c r="D1040" s="1" t="s">
        <v>6439</v>
      </c>
      <c r="E1040" s="1" t="s">
        <v>6552</v>
      </c>
      <c r="T1040" s="1">
        <v>36.752699999999997</v>
      </c>
      <c r="U1040" s="1">
        <v>10.5565</v>
      </c>
    </row>
    <row r="1041" spans="1:21" x14ac:dyDescent="0.25">
      <c r="A1041" s="1" t="s">
        <v>1099</v>
      </c>
      <c r="B1041" s="1" t="s">
        <v>1099</v>
      </c>
      <c r="C1041" s="1" t="s">
        <v>1099</v>
      </c>
      <c r="D1041" s="1" t="s">
        <v>6439</v>
      </c>
      <c r="E1041" s="1" t="s">
        <v>6552</v>
      </c>
      <c r="T1041" s="1">
        <v>36.794600000000003</v>
      </c>
      <c r="U1041" s="1">
        <v>10.561199999999999</v>
      </c>
    </row>
    <row r="1042" spans="1:21" x14ac:dyDescent="0.25">
      <c r="A1042" s="1" t="s">
        <v>1100</v>
      </c>
      <c r="B1042" s="1" t="s">
        <v>1100</v>
      </c>
      <c r="C1042" s="1" t="s">
        <v>1100</v>
      </c>
      <c r="D1042" s="1" t="s">
        <v>6439</v>
      </c>
      <c r="E1042" s="1" t="s">
        <v>6552</v>
      </c>
      <c r="T1042" s="1">
        <v>36.535200000000003</v>
      </c>
      <c r="U1042" s="1">
        <v>10.453900000000001</v>
      </c>
    </row>
    <row r="1043" spans="1:21" x14ac:dyDescent="0.25">
      <c r="A1043" s="1" t="s">
        <v>1101</v>
      </c>
      <c r="B1043" s="1" t="s">
        <v>1101</v>
      </c>
      <c r="C1043" s="1" t="s">
        <v>1101</v>
      </c>
      <c r="D1043" s="1" t="s">
        <v>6439</v>
      </c>
      <c r="E1043" s="1" t="s">
        <v>8</v>
      </c>
      <c r="T1043" s="1">
        <v>36.450499999999998</v>
      </c>
      <c r="U1043" s="1">
        <v>10.746700000000001</v>
      </c>
    </row>
    <row r="1044" spans="1:21" x14ac:dyDescent="0.25">
      <c r="A1044" s="1" t="s">
        <v>1102</v>
      </c>
      <c r="B1044" s="1" t="s">
        <v>1102</v>
      </c>
      <c r="C1044" s="1" t="s">
        <v>1102</v>
      </c>
      <c r="D1044" s="1" t="s">
        <v>6439</v>
      </c>
      <c r="E1044" s="1" t="s">
        <v>6552</v>
      </c>
      <c r="T1044" s="1">
        <v>36.728999999999999</v>
      </c>
      <c r="U1044" s="1">
        <v>10.4672</v>
      </c>
    </row>
    <row r="1045" spans="1:21" x14ac:dyDescent="0.25">
      <c r="A1045" s="1" t="s">
        <v>1103</v>
      </c>
      <c r="B1045" s="1" t="s">
        <v>1103</v>
      </c>
      <c r="C1045" s="1" t="s">
        <v>1103</v>
      </c>
      <c r="D1045" s="1" t="s">
        <v>6439</v>
      </c>
      <c r="E1045" s="1" t="s">
        <v>8</v>
      </c>
      <c r="T1045" s="1">
        <v>36.785769999999999</v>
      </c>
      <c r="U1045" s="1">
        <v>10.98945</v>
      </c>
    </row>
    <row r="1046" spans="1:21" x14ac:dyDescent="0.25">
      <c r="A1046" s="1" t="s">
        <v>1104</v>
      </c>
      <c r="B1046" s="1" t="s">
        <v>1104</v>
      </c>
      <c r="C1046" s="1" t="s">
        <v>1104</v>
      </c>
      <c r="D1046" s="1" t="s">
        <v>6439</v>
      </c>
      <c r="E1046" s="1" t="s">
        <v>6552</v>
      </c>
      <c r="T1046" s="1">
        <v>36.726750000000003</v>
      </c>
      <c r="U1046" s="1">
        <v>10.95997</v>
      </c>
    </row>
    <row r="1047" spans="1:21" x14ac:dyDescent="0.25">
      <c r="A1047" s="1" t="s">
        <v>1105</v>
      </c>
      <c r="B1047" s="1" t="s">
        <v>1105</v>
      </c>
      <c r="C1047" s="1" t="s">
        <v>1105</v>
      </c>
      <c r="D1047" s="1" t="s">
        <v>6439</v>
      </c>
      <c r="E1047" s="1" t="s">
        <v>6552</v>
      </c>
      <c r="T1047" s="1">
        <v>36.450499999999998</v>
      </c>
      <c r="U1047" s="1">
        <v>10.722</v>
      </c>
    </row>
    <row r="1048" spans="1:21" x14ac:dyDescent="0.25">
      <c r="A1048" s="1" t="s">
        <v>1106</v>
      </c>
      <c r="B1048" s="1" t="s">
        <v>1106</v>
      </c>
      <c r="C1048" s="1" t="s">
        <v>1106</v>
      </c>
      <c r="D1048" s="1" t="s">
        <v>6439</v>
      </c>
      <c r="E1048" s="1" t="s">
        <v>6552</v>
      </c>
      <c r="T1048" s="1">
        <v>36.45487</v>
      </c>
      <c r="U1048" s="1">
        <v>10.75203</v>
      </c>
    </row>
    <row r="1049" spans="1:21" x14ac:dyDescent="0.25">
      <c r="A1049" s="1" t="s">
        <v>1107</v>
      </c>
      <c r="B1049" s="1" t="s">
        <v>1107</v>
      </c>
      <c r="C1049" s="1" t="s">
        <v>1107</v>
      </c>
      <c r="D1049" s="1" t="s">
        <v>6439</v>
      </c>
      <c r="E1049" s="1" t="s">
        <v>6552</v>
      </c>
      <c r="T1049" s="1">
        <v>36.689</v>
      </c>
      <c r="U1049" s="1">
        <v>10.5816</v>
      </c>
    </row>
    <row r="1050" spans="1:21" x14ac:dyDescent="0.25">
      <c r="A1050" s="1" t="s">
        <v>1108</v>
      </c>
      <c r="B1050" s="1" t="s">
        <v>1108</v>
      </c>
      <c r="C1050" s="1" t="s">
        <v>1108</v>
      </c>
      <c r="D1050" s="1" t="s">
        <v>6439</v>
      </c>
      <c r="E1050" s="1" t="s">
        <v>6552</v>
      </c>
      <c r="T1050" s="1">
        <v>35.070099999999996</v>
      </c>
      <c r="U1050" s="1">
        <v>9.7406900000000007</v>
      </c>
    </row>
    <row r="1051" spans="1:21" x14ac:dyDescent="0.25">
      <c r="A1051" s="1" t="s">
        <v>1109</v>
      </c>
      <c r="B1051" s="1" t="s">
        <v>1109</v>
      </c>
      <c r="C1051" s="1" t="s">
        <v>1109</v>
      </c>
      <c r="D1051" s="1" t="s">
        <v>6439</v>
      </c>
      <c r="E1051" s="1" t="s">
        <v>6552</v>
      </c>
      <c r="T1051" s="1">
        <v>34.750100000000003</v>
      </c>
      <c r="U1051" s="1">
        <v>9.6934199999999997</v>
      </c>
    </row>
    <row r="1052" spans="1:21" x14ac:dyDescent="0.25">
      <c r="A1052" s="1" t="s">
        <v>1110</v>
      </c>
      <c r="B1052" s="1" t="s">
        <v>1110</v>
      </c>
      <c r="C1052" s="1" t="s">
        <v>1110</v>
      </c>
      <c r="D1052" s="1" t="s">
        <v>6439</v>
      </c>
      <c r="E1052" s="1" t="s">
        <v>6552</v>
      </c>
      <c r="T1052" s="1">
        <v>36.453600000000002</v>
      </c>
      <c r="U1052" s="1">
        <v>10.7163</v>
      </c>
    </row>
    <row r="1053" spans="1:21" x14ac:dyDescent="0.25">
      <c r="A1053" s="1" t="s">
        <v>1111</v>
      </c>
      <c r="B1053" s="1" t="s">
        <v>1111</v>
      </c>
      <c r="C1053" s="1" t="s">
        <v>1111</v>
      </c>
      <c r="D1053" s="1" t="s">
        <v>6439</v>
      </c>
      <c r="E1053" s="1" t="s">
        <v>6552</v>
      </c>
      <c r="T1053" s="1">
        <v>36.416400000000003</v>
      </c>
      <c r="U1053" s="1">
        <v>10.4512</v>
      </c>
    </row>
    <row r="1054" spans="1:21" x14ac:dyDescent="0.25">
      <c r="A1054" s="1" t="s">
        <v>1112</v>
      </c>
      <c r="B1054" s="1" t="s">
        <v>1112</v>
      </c>
      <c r="C1054" s="1" t="s">
        <v>1112</v>
      </c>
      <c r="D1054" s="1" t="s">
        <v>6439</v>
      </c>
      <c r="E1054" s="1" t="s">
        <v>6552</v>
      </c>
      <c r="T1054" s="1">
        <v>36.634900000000002</v>
      </c>
      <c r="U1054" s="1">
        <v>10.570600000000001</v>
      </c>
    </row>
    <row r="1055" spans="1:21" x14ac:dyDescent="0.25">
      <c r="A1055" s="1" t="s">
        <v>1113</v>
      </c>
      <c r="B1055" s="1" t="s">
        <v>1113</v>
      </c>
      <c r="C1055" s="1" t="s">
        <v>1113</v>
      </c>
      <c r="D1055" s="1" t="s">
        <v>6439</v>
      </c>
      <c r="E1055" s="1" t="s">
        <v>6552</v>
      </c>
      <c r="T1055" s="1">
        <v>36.405160000000002</v>
      </c>
      <c r="U1055" s="1">
        <v>10.620749999999999</v>
      </c>
    </row>
    <row r="1056" spans="1:21" x14ac:dyDescent="0.25">
      <c r="A1056" s="1" t="s">
        <v>1114</v>
      </c>
      <c r="B1056" s="1" t="s">
        <v>1114</v>
      </c>
      <c r="C1056" s="1" t="s">
        <v>1114</v>
      </c>
      <c r="D1056" s="1" t="s">
        <v>6439</v>
      </c>
      <c r="E1056" s="1" t="s">
        <v>6552</v>
      </c>
      <c r="T1056" s="1">
        <v>36.887329999999999</v>
      </c>
      <c r="U1056" s="1">
        <v>10.770619999999999</v>
      </c>
    </row>
    <row r="1057" spans="1:21" x14ac:dyDescent="0.25">
      <c r="A1057" s="1" t="s">
        <v>1115</v>
      </c>
      <c r="B1057" s="1" t="s">
        <v>1115</v>
      </c>
      <c r="C1057" s="1" t="s">
        <v>1115</v>
      </c>
      <c r="D1057" s="1" t="s">
        <v>6439</v>
      </c>
      <c r="E1057" s="1" t="s">
        <v>6552</v>
      </c>
      <c r="T1057" s="1">
        <v>35.080100000000002</v>
      </c>
      <c r="U1057" s="1">
        <v>9.8675300000000004</v>
      </c>
    </row>
    <row r="1058" spans="1:21" x14ac:dyDescent="0.25">
      <c r="A1058" s="1" t="s">
        <v>1116</v>
      </c>
      <c r="B1058" s="1" t="s">
        <v>1116</v>
      </c>
      <c r="C1058" s="1" t="s">
        <v>1116</v>
      </c>
      <c r="D1058" s="1" t="s">
        <v>6439</v>
      </c>
      <c r="E1058" s="1" t="s">
        <v>6552</v>
      </c>
      <c r="T1058" s="1">
        <v>34.6877</v>
      </c>
      <c r="U1058" s="1">
        <v>9.3476400000000002</v>
      </c>
    </row>
    <row r="1059" spans="1:21" x14ac:dyDescent="0.25">
      <c r="A1059" s="1" t="s">
        <v>1117</v>
      </c>
      <c r="B1059" s="1" t="s">
        <v>1117</v>
      </c>
      <c r="C1059" s="1" t="s">
        <v>1117</v>
      </c>
      <c r="D1059" s="1" t="s">
        <v>6439</v>
      </c>
      <c r="E1059" s="1" t="s">
        <v>8</v>
      </c>
      <c r="T1059" s="1">
        <v>36.110930000000003</v>
      </c>
      <c r="U1059" s="1">
        <v>9.3472100000000005</v>
      </c>
    </row>
    <row r="1060" spans="1:21" x14ac:dyDescent="0.25">
      <c r="A1060" s="1" t="s">
        <v>1118</v>
      </c>
      <c r="B1060" s="1" t="s">
        <v>1118</v>
      </c>
      <c r="C1060" s="1" t="s">
        <v>1118</v>
      </c>
      <c r="D1060" s="1" t="s">
        <v>6439</v>
      </c>
      <c r="E1060" s="1" t="s">
        <v>6552</v>
      </c>
      <c r="T1060" s="1">
        <v>37.036099999999998</v>
      </c>
      <c r="U1060" s="1">
        <v>11.05669</v>
      </c>
    </row>
    <row r="1061" spans="1:21" x14ac:dyDescent="0.25">
      <c r="A1061" s="1" t="s">
        <v>1119</v>
      </c>
      <c r="B1061" s="1" t="s">
        <v>1119</v>
      </c>
      <c r="C1061" s="1" t="s">
        <v>1119</v>
      </c>
      <c r="D1061" s="1" t="s">
        <v>6439</v>
      </c>
      <c r="E1061" s="1" t="s">
        <v>6552</v>
      </c>
      <c r="T1061" s="1">
        <v>36.358899999999998</v>
      </c>
      <c r="U1061" s="1">
        <v>10.52849</v>
      </c>
    </row>
    <row r="1062" spans="1:21" x14ac:dyDescent="0.25">
      <c r="A1062" s="1" t="s">
        <v>1120</v>
      </c>
      <c r="B1062" s="1" t="s">
        <v>1120</v>
      </c>
      <c r="C1062" s="1" t="s">
        <v>1120</v>
      </c>
      <c r="D1062" s="1" t="s">
        <v>6439</v>
      </c>
      <c r="E1062" s="1" t="s">
        <v>6552</v>
      </c>
      <c r="T1062" s="1">
        <v>37.028300000000002</v>
      </c>
      <c r="U1062" s="1">
        <v>9.7669700000000006</v>
      </c>
    </row>
    <row r="1063" spans="1:21" x14ac:dyDescent="0.25">
      <c r="A1063" s="1" t="s">
        <v>1121</v>
      </c>
      <c r="B1063" s="1" t="s">
        <v>1121</v>
      </c>
      <c r="C1063" s="1" t="s">
        <v>1121</v>
      </c>
      <c r="D1063" s="1" t="s">
        <v>6439</v>
      </c>
      <c r="E1063" s="1" t="s">
        <v>6552</v>
      </c>
      <c r="T1063" s="1">
        <v>36.602400000000003</v>
      </c>
      <c r="U1063" s="1">
        <v>10.500299999999999</v>
      </c>
    </row>
    <row r="1064" spans="1:21" x14ac:dyDescent="0.25">
      <c r="A1064" s="1" t="s">
        <v>1122</v>
      </c>
      <c r="B1064" s="1" t="s">
        <v>1122</v>
      </c>
      <c r="C1064" s="1" t="s">
        <v>1122</v>
      </c>
      <c r="D1064" s="1" t="s">
        <v>6439</v>
      </c>
      <c r="E1064" s="1" t="s">
        <v>6552</v>
      </c>
      <c r="T1064" s="1">
        <v>36.486660000000001</v>
      </c>
      <c r="U1064" s="1">
        <v>8.7763600000000004</v>
      </c>
    </row>
    <row r="1065" spans="1:21" x14ac:dyDescent="0.25">
      <c r="A1065" s="1" t="s">
        <v>1123</v>
      </c>
      <c r="B1065" s="1" t="s">
        <v>1123</v>
      </c>
      <c r="C1065" s="1" t="s">
        <v>1123</v>
      </c>
      <c r="D1065" s="1" t="s">
        <v>6439</v>
      </c>
      <c r="E1065" s="1" t="s">
        <v>6552</v>
      </c>
      <c r="T1065" s="1">
        <v>36.445830000000001</v>
      </c>
      <c r="U1065" s="1">
        <v>10.73277</v>
      </c>
    </row>
    <row r="1066" spans="1:21" x14ac:dyDescent="0.25">
      <c r="A1066" s="1" t="s">
        <v>1124</v>
      </c>
      <c r="B1066" s="1" t="s">
        <v>1124</v>
      </c>
      <c r="C1066" s="1" t="s">
        <v>1124</v>
      </c>
      <c r="D1066" s="1" t="s">
        <v>6439</v>
      </c>
      <c r="E1066" s="1" t="s">
        <v>6552</v>
      </c>
      <c r="T1066" s="1">
        <v>36.837510000000002</v>
      </c>
      <c r="U1066" s="1">
        <v>11.0886</v>
      </c>
    </row>
    <row r="1067" spans="1:21" x14ac:dyDescent="0.25">
      <c r="A1067" s="1" t="s">
        <v>1125</v>
      </c>
      <c r="B1067" s="1" t="s">
        <v>1125</v>
      </c>
      <c r="C1067" s="1" t="s">
        <v>1125</v>
      </c>
      <c r="D1067" s="1" t="s">
        <v>6439</v>
      </c>
      <c r="E1067" s="1" t="s">
        <v>6552</v>
      </c>
      <c r="T1067" s="1">
        <v>36.618099999999998</v>
      </c>
      <c r="U1067" s="1">
        <v>10.704800000000001</v>
      </c>
    </row>
    <row r="1068" spans="1:21" x14ac:dyDescent="0.25">
      <c r="A1068" s="1" t="s">
        <v>1126</v>
      </c>
      <c r="B1068" s="1" t="s">
        <v>1126</v>
      </c>
      <c r="C1068" s="1" t="s">
        <v>1126</v>
      </c>
      <c r="D1068" s="1" t="s">
        <v>6439</v>
      </c>
      <c r="E1068" s="1" t="s">
        <v>6552</v>
      </c>
      <c r="T1068" s="1">
        <v>36.588500000000003</v>
      </c>
      <c r="U1068" s="1">
        <v>10.867000000000001</v>
      </c>
    </row>
    <row r="1069" spans="1:21" x14ac:dyDescent="0.25">
      <c r="A1069" s="1" t="s">
        <v>1127</v>
      </c>
      <c r="B1069" s="1" t="s">
        <v>1127</v>
      </c>
      <c r="C1069" s="1" t="s">
        <v>1127</v>
      </c>
      <c r="D1069" s="1" t="s">
        <v>6439</v>
      </c>
      <c r="E1069" s="1" t="s">
        <v>8</v>
      </c>
      <c r="T1069" s="1">
        <v>36.466000000000001</v>
      </c>
      <c r="U1069" s="1">
        <v>10.77699</v>
      </c>
    </row>
    <row r="1070" spans="1:21" x14ac:dyDescent="0.25">
      <c r="A1070" s="1" t="s">
        <v>1128</v>
      </c>
      <c r="B1070" s="1" t="s">
        <v>1128</v>
      </c>
      <c r="C1070" s="1" t="s">
        <v>1128</v>
      </c>
      <c r="D1070" s="1" t="s">
        <v>6439</v>
      </c>
      <c r="E1070" s="1" t="s">
        <v>6552</v>
      </c>
      <c r="T1070" s="1">
        <v>36.815300000000001</v>
      </c>
      <c r="U1070" s="1">
        <v>10.56809</v>
      </c>
    </row>
    <row r="1071" spans="1:21" x14ac:dyDescent="0.25">
      <c r="A1071" s="1" t="s">
        <v>1129</v>
      </c>
      <c r="B1071" s="1" t="s">
        <v>1129</v>
      </c>
      <c r="C1071" s="1" t="s">
        <v>1129</v>
      </c>
      <c r="D1071" s="1" t="s">
        <v>6439</v>
      </c>
      <c r="E1071" s="1" t="s">
        <v>8</v>
      </c>
      <c r="T1071" s="1">
        <v>36.013100000000001</v>
      </c>
      <c r="U1071" s="1">
        <v>9.2203499999999998</v>
      </c>
    </row>
    <row r="1072" spans="1:21" x14ac:dyDescent="0.25">
      <c r="A1072" s="1" t="s">
        <v>1130</v>
      </c>
      <c r="B1072" s="1" t="s">
        <v>1130</v>
      </c>
      <c r="C1072" s="1" t="s">
        <v>1130</v>
      </c>
      <c r="D1072" s="1" t="s">
        <v>6439</v>
      </c>
      <c r="E1072" s="1" t="s">
        <v>6552</v>
      </c>
      <c r="T1072" s="1">
        <v>36.726199999999999</v>
      </c>
      <c r="U1072" s="1">
        <v>10.53909</v>
      </c>
    </row>
    <row r="1073" spans="1:21" x14ac:dyDescent="0.25">
      <c r="A1073" s="1" t="s">
        <v>1131</v>
      </c>
      <c r="B1073" s="1" t="s">
        <v>1131</v>
      </c>
      <c r="C1073" s="1" t="s">
        <v>1131</v>
      </c>
      <c r="D1073" s="1" t="s">
        <v>6439</v>
      </c>
      <c r="E1073" s="1" t="s">
        <v>6552</v>
      </c>
      <c r="T1073" s="1">
        <v>36.704799999999999</v>
      </c>
      <c r="U1073" s="1">
        <v>10.48649</v>
      </c>
    </row>
    <row r="1074" spans="1:21" x14ac:dyDescent="0.25">
      <c r="A1074" s="1" t="s">
        <v>1132</v>
      </c>
      <c r="B1074" s="1" t="s">
        <v>1132</v>
      </c>
      <c r="C1074" s="1" t="s">
        <v>1132</v>
      </c>
      <c r="D1074" s="1" t="s">
        <v>6439</v>
      </c>
      <c r="E1074" s="1" t="s">
        <v>6552</v>
      </c>
      <c r="T1074" s="1">
        <v>34.629100000000001</v>
      </c>
      <c r="U1074" s="1">
        <v>9.7484999999999999</v>
      </c>
    </row>
    <row r="1075" spans="1:21" x14ac:dyDescent="0.25">
      <c r="A1075" s="1" t="s">
        <v>1133</v>
      </c>
      <c r="B1075" s="1" t="s">
        <v>1133</v>
      </c>
      <c r="C1075" s="1" t="s">
        <v>1133</v>
      </c>
      <c r="D1075" s="1" t="s">
        <v>6439</v>
      </c>
      <c r="E1075" s="1" t="s">
        <v>6552</v>
      </c>
      <c r="T1075" s="1">
        <v>36.733629999999998</v>
      </c>
      <c r="U1075" s="1">
        <v>10.743080000000001</v>
      </c>
    </row>
    <row r="1076" spans="1:21" x14ac:dyDescent="0.25">
      <c r="A1076" s="1" t="s">
        <v>1134</v>
      </c>
      <c r="B1076" s="1" t="s">
        <v>1134</v>
      </c>
      <c r="C1076" s="1" t="s">
        <v>1134</v>
      </c>
      <c r="D1076" s="1" t="s">
        <v>6439</v>
      </c>
      <c r="E1076" s="1" t="s">
        <v>6552</v>
      </c>
      <c r="T1076" s="1">
        <v>36.515619999999998</v>
      </c>
      <c r="U1076" s="1">
        <v>10.56012</v>
      </c>
    </row>
    <row r="1077" spans="1:21" x14ac:dyDescent="0.25">
      <c r="A1077" s="1" t="s">
        <v>1135</v>
      </c>
      <c r="B1077" s="1" t="s">
        <v>1135</v>
      </c>
      <c r="C1077" s="1" t="s">
        <v>1135</v>
      </c>
      <c r="D1077" s="1" t="s">
        <v>6439</v>
      </c>
      <c r="E1077" s="1" t="s">
        <v>6552</v>
      </c>
      <c r="T1077" s="1">
        <v>36.893099999999997</v>
      </c>
      <c r="U1077" s="1">
        <v>10.81049</v>
      </c>
    </row>
    <row r="1078" spans="1:21" x14ac:dyDescent="0.25">
      <c r="A1078" s="1" t="s">
        <v>1136</v>
      </c>
      <c r="B1078" s="1" t="s">
        <v>1136</v>
      </c>
      <c r="C1078" s="1" t="s">
        <v>1136</v>
      </c>
      <c r="D1078" s="1" t="s">
        <v>6439</v>
      </c>
      <c r="E1078" s="1" t="s">
        <v>6552</v>
      </c>
      <c r="T1078" s="1">
        <v>36.835610000000003</v>
      </c>
      <c r="U1078" s="1">
        <v>11.11741</v>
      </c>
    </row>
    <row r="1079" spans="1:21" x14ac:dyDescent="0.25">
      <c r="A1079" s="1" t="s">
        <v>1137</v>
      </c>
      <c r="B1079" s="1" t="s">
        <v>1137</v>
      </c>
      <c r="C1079" s="1" t="s">
        <v>1137</v>
      </c>
      <c r="D1079" s="1" t="s">
        <v>6439</v>
      </c>
      <c r="E1079" s="1" t="s">
        <v>6552</v>
      </c>
      <c r="T1079" s="1">
        <v>36.405700000000003</v>
      </c>
      <c r="U1079" s="1">
        <v>10.6366</v>
      </c>
    </row>
    <row r="1080" spans="1:21" x14ac:dyDescent="0.25">
      <c r="A1080" s="1" t="s">
        <v>1138</v>
      </c>
      <c r="B1080" s="1" t="s">
        <v>1138</v>
      </c>
      <c r="C1080" s="1" t="s">
        <v>1138</v>
      </c>
      <c r="D1080" s="1" t="s">
        <v>6439</v>
      </c>
      <c r="E1080" s="1" t="s">
        <v>6552</v>
      </c>
      <c r="T1080" s="1">
        <v>35.838999999999999</v>
      </c>
      <c r="U1080" s="1">
        <v>9.6786899999999996</v>
      </c>
    </row>
    <row r="1081" spans="1:21" x14ac:dyDescent="0.25">
      <c r="A1081" s="1" t="s">
        <v>1139</v>
      </c>
      <c r="B1081" s="1" t="s">
        <v>1139</v>
      </c>
      <c r="C1081" s="1" t="s">
        <v>1139</v>
      </c>
      <c r="D1081" s="1" t="s">
        <v>6439</v>
      </c>
      <c r="E1081" s="1" t="s">
        <v>6552</v>
      </c>
      <c r="T1081" s="1">
        <v>36.685400000000001</v>
      </c>
      <c r="U1081" s="1">
        <v>10.577</v>
      </c>
    </row>
    <row r="1082" spans="1:21" x14ac:dyDescent="0.25">
      <c r="A1082" s="1" t="s">
        <v>1140</v>
      </c>
      <c r="B1082" s="1" t="s">
        <v>1140</v>
      </c>
      <c r="C1082" s="1" t="s">
        <v>1140</v>
      </c>
      <c r="D1082" s="1" t="s">
        <v>6439</v>
      </c>
      <c r="E1082" s="1" t="s">
        <v>8</v>
      </c>
      <c r="T1082" s="1">
        <v>36.902999999999999</v>
      </c>
      <c r="U1082" s="1">
        <v>11.104369999999999</v>
      </c>
    </row>
    <row r="1083" spans="1:21" x14ac:dyDescent="0.25">
      <c r="A1083" s="1" t="s">
        <v>1141</v>
      </c>
      <c r="B1083" s="1" t="s">
        <v>1141</v>
      </c>
      <c r="C1083" s="1" t="s">
        <v>1141</v>
      </c>
      <c r="D1083" s="1" t="s">
        <v>6439</v>
      </c>
      <c r="E1083" s="1" t="s">
        <v>6552</v>
      </c>
      <c r="T1083" s="1">
        <v>37.2759</v>
      </c>
      <c r="U1083" s="1">
        <v>9.8734000000000002</v>
      </c>
    </row>
    <row r="1084" spans="1:21" x14ac:dyDescent="0.25">
      <c r="A1084" s="1" t="s">
        <v>1142</v>
      </c>
      <c r="B1084" s="1" t="s">
        <v>1142</v>
      </c>
      <c r="C1084" s="1" t="s">
        <v>1142</v>
      </c>
      <c r="D1084" s="1" t="s">
        <v>6439</v>
      </c>
      <c r="E1084" s="1" t="s">
        <v>8</v>
      </c>
      <c r="T1084" s="1">
        <v>36.08511</v>
      </c>
      <c r="U1084" s="1">
        <v>9.5426900000000003</v>
      </c>
    </row>
    <row r="1085" spans="1:21" x14ac:dyDescent="0.25">
      <c r="A1085" s="1" t="s">
        <v>1143</v>
      </c>
      <c r="B1085" s="1" t="s">
        <v>1143</v>
      </c>
      <c r="C1085" s="1" t="s">
        <v>1143</v>
      </c>
      <c r="D1085" s="1" t="s">
        <v>6439</v>
      </c>
      <c r="E1085" s="1" t="s">
        <v>6552</v>
      </c>
      <c r="T1085" s="1">
        <v>36.445770000000003</v>
      </c>
      <c r="U1085" s="1">
        <v>10.716989999999999</v>
      </c>
    </row>
    <row r="1086" spans="1:21" x14ac:dyDescent="0.25">
      <c r="A1086" s="1" t="s">
        <v>1144</v>
      </c>
      <c r="B1086" s="1" t="s">
        <v>1144</v>
      </c>
      <c r="C1086" s="1" t="s">
        <v>1144</v>
      </c>
      <c r="D1086" s="1" t="s">
        <v>6439</v>
      </c>
      <c r="E1086" s="1" t="s">
        <v>6552</v>
      </c>
      <c r="T1086" s="1">
        <v>36.387210000000003</v>
      </c>
      <c r="U1086" s="1">
        <v>10.551819999999999</v>
      </c>
    </row>
    <row r="1087" spans="1:21" x14ac:dyDescent="0.25">
      <c r="A1087" s="1" t="s">
        <v>1145</v>
      </c>
      <c r="B1087" s="1" t="s">
        <v>1145</v>
      </c>
      <c r="C1087" s="1" t="s">
        <v>1145</v>
      </c>
      <c r="D1087" s="1" t="s">
        <v>6439</v>
      </c>
      <c r="E1087" s="1" t="s">
        <v>6552</v>
      </c>
      <c r="T1087" s="1">
        <v>36.575200000000002</v>
      </c>
      <c r="U1087" s="1">
        <v>10.845800000000001</v>
      </c>
    </row>
    <row r="1088" spans="1:21" x14ac:dyDescent="0.25">
      <c r="A1088" s="1" t="s">
        <v>1146</v>
      </c>
      <c r="B1088" s="1" t="s">
        <v>1146</v>
      </c>
      <c r="C1088" s="1" t="s">
        <v>1146</v>
      </c>
      <c r="D1088" s="1" t="s">
        <v>6439</v>
      </c>
      <c r="E1088" s="1" t="s">
        <v>6552</v>
      </c>
      <c r="T1088" s="1">
        <v>36.362929999999999</v>
      </c>
      <c r="U1088" s="1">
        <v>10.533099999999999</v>
      </c>
    </row>
    <row r="1089" spans="1:21" x14ac:dyDescent="0.25">
      <c r="A1089" s="1" t="s">
        <v>1147</v>
      </c>
      <c r="B1089" s="1" t="s">
        <v>1147</v>
      </c>
      <c r="C1089" s="1" t="s">
        <v>1147</v>
      </c>
      <c r="D1089" s="1" t="s">
        <v>6439</v>
      </c>
      <c r="E1089" s="1" t="s">
        <v>6552</v>
      </c>
      <c r="T1089" s="1">
        <v>36.642000000000003</v>
      </c>
      <c r="U1089" s="1">
        <v>10.628500000000001</v>
      </c>
    </row>
    <row r="1090" spans="1:21" x14ac:dyDescent="0.25">
      <c r="A1090" s="1" t="s">
        <v>1148</v>
      </c>
      <c r="B1090" s="1" t="s">
        <v>1148</v>
      </c>
      <c r="C1090" s="1" t="s">
        <v>1148</v>
      </c>
      <c r="D1090" s="1" t="s">
        <v>6439</v>
      </c>
      <c r="E1090" s="1" t="s">
        <v>6552</v>
      </c>
      <c r="T1090" s="1">
        <v>35.135399999999997</v>
      </c>
      <c r="U1090" s="1">
        <v>9.7650199999999998</v>
      </c>
    </row>
    <row r="1091" spans="1:21" x14ac:dyDescent="0.25">
      <c r="A1091" s="1" t="s">
        <v>1149</v>
      </c>
      <c r="B1091" s="1" t="s">
        <v>1149</v>
      </c>
      <c r="C1091" s="1" t="s">
        <v>1149</v>
      </c>
      <c r="D1091" s="1" t="s">
        <v>6439</v>
      </c>
      <c r="E1091" s="1" t="s">
        <v>6552</v>
      </c>
      <c r="T1091" s="1">
        <v>36.421500000000002</v>
      </c>
      <c r="U1091" s="1">
        <v>10.66789</v>
      </c>
    </row>
    <row r="1092" spans="1:21" x14ac:dyDescent="0.25">
      <c r="A1092" s="1" t="s">
        <v>1150</v>
      </c>
      <c r="B1092" s="1" t="s">
        <v>1150</v>
      </c>
      <c r="C1092" s="1" t="s">
        <v>1150</v>
      </c>
      <c r="D1092" s="1" t="s">
        <v>6439</v>
      </c>
      <c r="E1092" s="1" t="s">
        <v>6552</v>
      </c>
      <c r="T1092" s="1">
        <v>36.59807</v>
      </c>
      <c r="U1092" s="1">
        <v>10.498290000000001</v>
      </c>
    </row>
    <row r="1093" spans="1:21" x14ac:dyDescent="0.25">
      <c r="A1093" s="1" t="s">
        <v>1151</v>
      </c>
      <c r="B1093" s="1" t="s">
        <v>1151</v>
      </c>
      <c r="C1093" s="1" t="s">
        <v>1151</v>
      </c>
      <c r="D1093" s="1" t="s">
        <v>6439</v>
      </c>
      <c r="E1093" s="1" t="s">
        <v>6552</v>
      </c>
      <c r="T1093" s="1">
        <v>36.724510000000002</v>
      </c>
      <c r="U1093" s="1">
        <v>10.85446</v>
      </c>
    </row>
    <row r="1094" spans="1:21" x14ac:dyDescent="0.25">
      <c r="A1094" s="1" t="s">
        <v>1152</v>
      </c>
      <c r="B1094" s="1" t="s">
        <v>1152</v>
      </c>
      <c r="C1094" s="1" t="s">
        <v>1152</v>
      </c>
      <c r="D1094" s="1" t="s">
        <v>6439</v>
      </c>
      <c r="E1094" s="1" t="s">
        <v>8</v>
      </c>
      <c r="T1094" s="1">
        <v>36.432899999999997</v>
      </c>
      <c r="U1094" s="1">
        <v>10.69309</v>
      </c>
    </row>
    <row r="1095" spans="1:21" x14ac:dyDescent="0.25">
      <c r="A1095" s="1" t="s">
        <v>1153</v>
      </c>
      <c r="B1095" s="1" t="s">
        <v>1153</v>
      </c>
      <c r="C1095" s="1" t="s">
        <v>1153</v>
      </c>
      <c r="D1095" s="1" t="s">
        <v>6439</v>
      </c>
      <c r="E1095" s="1" t="s">
        <v>8</v>
      </c>
      <c r="T1095" s="1">
        <v>36.127499999999998</v>
      </c>
      <c r="U1095" s="1">
        <v>9.6495499999999996</v>
      </c>
    </row>
    <row r="1096" spans="1:21" x14ac:dyDescent="0.25">
      <c r="A1096" s="1" t="s">
        <v>1154</v>
      </c>
      <c r="B1096" s="1" t="s">
        <v>1154</v>
      </c>
      <c r="C1096" s="1" t="s">
        <v>1154</v>
      </c>
      <c r="D1096" s="1" t="s">
        <v>6439</v>
      </c>
      <c r="E1096" s="1" t="s">
        <v>6552</v>
      </c>
      <c r="T1096" s="1">
        <v>37.017600000000002</v>
      </c>
      <c r="U1096" s="1">
        <v>9.3273799999999998</v>
      </c>
    </row>
    <row r="1097" spans="1:21" x14ac:dyDescent="0.25">
      <c r="A1097" s="1" t="s">
        <v>1155</v>
      </c>
      <c r="B1097" s="1" t="s">
        <v>1155</v>
      </c>
      <c r="C1097" s="1" t="s">
        <v>1155</v>
      </c>
      <c r="D1097" s="1" t="s">
        <v>6439</v>
      </c>
      <c r="E1097" s="1" t="s">
        <v>6552</v>
      </c>
      <c r="T1097" s="1">
        <v>37.286810000000003</v>
      </c>
      <c r="U1097" s="1">
        <v>9.7692599999999992</v>
      </c>
    </row>
    <row r="1098" spans="1:21" x14ac:dyDescent="0.25">
      <c r="A1098" s="1" t="s">
        <v>1156</v>
      </c>
      <c r="B1098" s="1" t="s">
        <v>1156</v>
      </c>
      <c r="C1098" s="1" t="s">
        <v>1156</v>
      </c>
      <c r="D1098" s="1" t="s">
        <v>6439</v>
      </c>
      <c r="E1098" s="1" t="s">
        <v>6552</v>
      </c>
      <c r="T1098" s="1">
        <v>36.365499999999997</v>
      </c>
      <c r="U1098" s="1">
        <v>10.4887</v>
      </c>
    </row>
    <row r="1099" spans="1:21" x14ac:dyDescent="0.25">
      <c r="A1099" s="1" t="s">
        <v>1157</v>
      </c>
      <c r="B1099" s="1" t="s">
        <v>1157</v>
      </c>
      <c r="C1099" s="1" t="s">
        <v>1157</v>
      </c>
      <c r="D1099" s="1" t="s">
        <v>6439</v>
      </c>
      <c r="E1099" s="1" t="s">
        <v>8</v>
      </c>
      <c r="T1099" s="1">
        <v>36.00609</v>
      </c>
      <c r="U1099" s="1">
        <v>9.4337099999999996</v>
      </c>
    </row>
    <row r="1100" spans="1:21" x14ac:dyDescent="0.25">
      <c r="A1100" s="1" t="s">
        <v>1158</v>
      </c>
      <c r="B1100" s="1" t="s">
        <v>1158</v>
      </c>
      <c r="C1100" s="1" t="s">
        <v>1158</v>
      </c>
      <c r="D1100" s="1" t="s">
        <v>6439</v>
      </c>
      <c r="E1100" s="1" t="s">
        <v>6552</v>
      </c>
      <c r="T1100" s="1">
        <v>37.0274</v>
      </c>
      <c r="U1100" s="1">
        <v>9.86008</v>
      </c>
    </row>
    <row r="1101" spans="1:21" x14ac:dyDescent="0.25">
      <c r="A1101" s="1" t="s">
        <v>1159</v>
      </c>
      <c r="B1101" s="1" t="s">
        <v>1159</v>
      </c>
      <c r="C1101" s="1" t="s">
        <v>1159</v>
      </c>
      <c r="D1101" s="1" t="s">
        <v>6439</v>
      </c>
      <c r="E1101" s="1" t="s">
        <v>6552</v>
      </c>
      <c r="T1101" s="1">
        <v>36.884590000000003</v>
      </c>
      <c r="U1101" s="1">
        <v>11.11792</v>
      </c>
    </row>
    <row r="1102" spans="1:21" x14ac:dyDescent="0.25">
      <c r="A1102" s="1" t="s">
        <v>1160</v>
      </c>
      <c r="B1102" s="1" t="s">
        <v>1160</v>
      </c>
      <c r="C1102" s="1" t="s">
        <v>1160</v>
      </c>
      <c r="D1102" s="1" t="s">
        <v>6439</v>
      </c>
      <c r="E1102" s="1" t="s">
        <v>8</v>
      </c>
      <c r="T1102" s="1">
        <v>36.183599999999998</v>
      </c>
      <c r="U1102" s="1">
        <v>9.6863799999999998</v>
      </c>
    </row>
    <row r="1103" spans="1:21" x14ac:dyDescent="0.25">
      <c r="A1103" s="1" t="s">
        <v>1161</v>
      </c>
      <c r="B1103" s="1" t="s">
        <v>1161</v>
      </c>
      <c r="C1103" s="1" t="s">
        <v>1161</v>
      </c>
      <c r="D1103" s="1" t="s">
        <v>6439</v>
      </c>
      <c r="E1103" s="1" t="s">
        <v>6552</v>
      </c>
      <c r="T1103" s="1">
        <v>36.663200000000003</v>
      </c>
      <c r="U1103" s="1">
        <v>10.5861</v>
      </c>
    </row>
    <row r="1104" spans="1:21" x14ac:dyDescent="0.25">
      <c r="A1104" s="1" t="s">
        <v>1162</v>
      </c>
      <c r="B1104" s="1" t="s">
        <v>1162</v>
      </c>
      <c r="C1104" s="1" t="s">
        <v>1162</v>
      </c>
      <c r="D1104" s="1" t="s">
        <v>6439</v>
      </c>
      <c r="E1104" s="1" t="s">
        <v>6552</v>
      </c>
      <c r="T1104" s="1">
        <v>36.913379999999997</v>
      </c>
      <c r="U1104" s="1">
        <v>10.95697</v>
      </c>
    </row>
    <row r="1105" spans="1:21" x14ac:dyDescent="0.25">
      <c r="A1105" s="1" t="s">
        <v>1163</v>
      </c>
      <c r="B1105" s="1" t="s">
        <v>1163</v>
      </c>
      <c r="C1105" s="1" t="s">
        <v>1163</v>
      </c>
      <c r="D1105" s="1" t="s">
        <v>6439</v>
      </c>
      <c r="E1105" s="1" t="s">
        <v>8</v>
      </c>
      <c r="T1105" s="1">
        <v>36.171700000000001</v>
      </c>
      <c r="U1105" s="1">
        <v>9.4463600000000003</v>
      </c>
    </row>
    <row r="1106" spans="1:21" x14ac:dyDescent="0.25">
      <c r="A1106" s="1" t="s">
        <v>1164</v>
      </c>
      <c r="B1106" s="1" t="s">
        <v>1164</v>
      </c>
      <c r="C1106" s="1" t="s">
        <v>1164</v>
      </c>
      <c r="D1106" s="1" t="s">
        <v>6439</v>
      </c>
      <c r="E1106" s="1" t="s">
        <v>6552</v>
      </c>
      <c r="T1106" s="1">
        <v>34.993899999999996</v>
      </c>
      <c r="U1106" s="1">
        <v>9.3659099999999995</v>
      </c>
    </row>
    <row r="1107" spans="1:21" x14ac:dyDescent="0.25">
      <c r="A1107" s="1" t="s">
        <v>1165</v>
      </c>
      <c r="B1107" s="1" t="s">
        <v>1165</v>
      </c>
      <c r="C1107" s="1" t="s">
        <v>1165</v>
      </c>
      <c r="D1107" s="1" t="s">
        <v>6439</v>
      </c>
      <c r="E1107" s="1" t="s">
        <v>8</v>
      </c>
      <c r="T1107" s="1">
        <v>34.621600000000001</v>
      </c>
      <c r="U1107" s="1">
        <v>9.6965800000000009</v>
      </c>
    </row>
    <row r="1108" spans="1:21" x14ac:dyDescent="0.25">
      <c r="A1108" s="1" t="s">
        <v>1166</v>
      </c>
      <c r="B1108" s="1" t="s">
        <v>1166</v>
      </c>
      <c r="C1108" s="1" t="s">
        <v>1166</v>
      </c>
      <c r="D1108" s="1" t="s">
        <v>6439</v>
      </c>
      <c r="E1108" s="1" t="s">
        <v>6552</v>
      </c>
      <c r="T1108" s="1">
        <v>36.396700000000003</v>
      </c>
      <c r="U1108" s="1">
        <v>10.619719999999999</v>
      </c>
    </row>
    <row r="1109" spans="1:21" x14ac:dyDescent="0.25">
      <c r="A1109" s="1" t="s">
        <v>1167</v>
      </c>
      <c r="B1109" s="1" t="s">
        <v>1167</v>
      </c>
      <c r="C1109" s="1" t="s">
        <v>1167</v>
      </c>
      <c r="D1109" s="1" t="s">
        <v>6439</v>
      </c>
      <c r="E1109" s="1" t="s">
        <v>6552</v>
      </c>
      <c r="T1109" s="1">
        <v>37.279200000000003</v>
      </c>
      <c r="U1109" s="1">
        <v>9.8740000000000006</v>
      </c>
    </row>
    <row r="1110" spans="1:21" x14ac:dyDescent="0.25">
      <c r="A1110" s="1" t="s">
        <v>1168</v>
      </c>
      <c r="B1110" s="1" t="s">
        <v>1168</v>
      </c>
      <c r="C1110" s="1" t="s">
        <v>1168</v>
      </c>
      <c r="D1110" s="1" t="s">
        <v>6439</v>
      </c>
      <c r="E1110" s="1" t="s">
        <v>6552</v>
      </c>
      <c r="T1110" s="1">
        <v>37.170999999999999</v>
      </c>
      <c r="U1110" s="1">
        <v>10.03539</v>
      </c>
    </row>
    <row r="1111" spans="1:21" x14ac:dyDescent="0.25">
      <c r="A1111" s="1" t="s">
        <v>1169</v>
      </c>
      <c r="B1111" s="1" t="s">
        <v>1169</v>
      </c>
      <c r="C1111" s="1" t="s">
        <v>1169</v>
      </c>
      <c r="D1111" s="1" t="s">
        <v>6439</v>
      </c>
      <c r="E1111" s="1" t="s">
        <v>6552</v>
      </c>
      <c r="T1111" s="1">
        <v>36.845599999999997</v>
      </c>
      <c r="U1111" s="1">
        <v>11.1043</v>
      </c>
    </row>
    <row r="1112" spans="1:21" x14ac:dyDescent="0.25">
      <c r="A1112" s="1" t="s">
        <v>1170</v>
      </c>
      <c r="B1112" s="1" t="s">
        <v>1170</v>
      </c>
      <c r="C1112" s="1" t="s">
        <v>1170</v>
      </c>
      <c r="D1112" s="1" t="s">
        <v>6439</v>
      </c>
      <c r="E1112" s="1" t="s">
        <v>6552</v>
      </c>
      <c r="T1112" s="1">
        <v>36.447800000000001</v>
      </c>
      <c r="U1112" s="1">
        <v>10.7379</v>
      </c>
    </row>
    <row r="1113" spans="1:21" x14ac:dyDescent="0.25">
      <c r="A1113" s="1" t="s">
        <v>1171</v>
      </c>
      <c r="B1113" s="1" t="s">
        <v>1171</v>
      </c>
      <c r="C1113" s="1" t="s">
        <v>1171</v>
      </c>
      <c r="D1113" s="1" t="s">
        <v>6439</v>
      </c>
      <c r="E1113" s="1" t="s">
        <v>6552</v>
      </c>
      <c r="T1113" s="1">
        <v>36.473649999999999</v>
      </c>
      <c r="U1113" s="1">
        <v>10.78518</v>
      </c>
    </row>
    <row r="1114" spans="1:21" x14ac:dyDescent="0.25">
      <c r="A1114" s="1" t="s">
        <v>1172</v>
      </c>
      <c r="B1114" s="1" t="s">
        <v>1172</v>
      </c>
      <c r="C1114" s="1" t="s">
        <v>1172</v>
      </c>
      <c r="D1114" s="1" t="s">
        <v>6439</v>
      </c>
      <c r="E1114" s="1" t="s">
        <v>6552</v>
      </c>
      <c r="T1114" s="1">
        <v>36.416429999999998</v>
      </c>
      <c r="U1114" s="1">
        <v>10.512549999999999</v>
      </c>
    </row>
    <row r="1115" spans="1:21" x14ac:dyDescent="0.25">
      <c r="A1115" s="1" t="s">
        <v>1173</v>
      </c>
      <c r="B1115" s="1" t="s">
        <v>1173</v>
      </c>
      <c r="C1115" s="1" t="s">
        <v>1173</v>
      </c>
      <c r="D1115" s="1" t="s">
        <v>6439</v>
      </c>
      <c r="E1115" s="1" t="s">
        <v>6552</v>
      </c>
      <c r="T1115" s="1">
        <v>36.5458</v>
      </c>
      <c r="U1115" s="1">
        <v>10.7803</v>
      </c>
    </row>
    <row r="1116" spans="1:21" x14ac:dyDescent="0.25">
      <c r="A1116" s="1" t="s">
        <v>1174</v>
      </c>
      <c r="B1116" s="1" t="s">
        <v>1174</v>
      </c>
      <c r="C1116" s="1" t="s">
        <v>1174</v>
      </c>
      <c r="D1116" s="1" t="s">
        <v>6439</v>
      </c>
      <c r="E1116" s="1" t="s">
        <v>8</v>
      </c>
      <c r="T1116" s="1">
        <v>36.249400000000001</v>
      </c>
      <c r="U1116" s="1">
        <v>9.3928100000000008</v>
      </c>
    </row>
    <row r="1117" spans="1:21" x14ac:dyDescent="0.25">
      <c r="A1117" s="1" t="s">
        <v>1175</v>
      </c>
      <c r="B1117" s="1" t="s">
        <v>1175</v>
      </c>
      <c r="C1117" s="1" t="s">
        <v>1175</v>
      </c>
      <c r="D1117" s="1" t="s">
        <v>6439</v>
      </c>
      <c r="E1117" s="1" t="s">
        <v>6552</v>
      </c>
      <c r="T1117" s="1">
        <v>37.041490000000003</v>
      </c>
      <c r="U1117" s="1">
        <v>10.03247</v>
      </c>
    </row>
    <row r="1118" spans="1:21" x14ac:dyDescent="0.25">
      <c r="A1118" s="1" t="s">
        <v>1176</v>
      </c>
      <c r="B1118" s="1" t="s">
        <v>1176</v>
      </c>
      <c r="C1118" s="1" t="s">
        <v>1176</v>
      </c>
      <c r="D1118" s="1" t="s">
        <v>6439</v>
      </c>
      <c r="E1118" s="1" t="s">
        <v>6552</v>
      </c>
      <c r="T1118" s="1">
        <v>36.953600000000002</v>
      </c>
      <c r="U1118" s="1">
        <v>9.5734399999999997</v>
      </c>
    </row>
    <row r="1119" spans="1:21" x14ac:dyDescent="0.25">
      <c r="A1119" s="1" t="s">
        <v>1177</v>
      </c>
      <c r="B1119" s="1" t="s">
        <v>1177</v>
      </c>
      <c r="C1119" s="1" t="s">
        <v>1177</v>
      </c>
      <c r="D1119" s="1" t="s">
        <v>6439</v>
      </c>
      <c r="E1119" s="1" t="s">
        <v>6552</v>
      </c>
      <c r="T1119" s="1">
        <v>36.650779999999997</v>
      </c>
      <c r="U1119" s="1">
        <v>10.905390000000001</v>
      </c>
    </row>
    <row r="1120" spans="1:21" x14ac:dyDescent="0.25">
      <c r="A1120" s="1" t="s">
        <v>1178</v>
      </c>
      <c r="B1120" s="1" t="s">
        <v>1178</v>
      </c>
      <c r="C1120" s="1" t="s">
        <v>1178</v>
      </c>
      <c r="D1120" s="1" t="s">
        <v>6439</v>
      </c>
      <c r="E1120" s="1" t="s">
        <v>6552</v>
      </c>
      <c r="T1120" s="1">
        <v>36.63456</v>
      </c>
      <c r="U1120" s="1">
        <v>10.675890000000001</v>
      </c>
    </row>
    <row r="1121" spans="1:21" x14ac:dyDescent="0.25">
      <c r="A1121" s="1" t="s">
        <v>1179</v>
      </c>
      <c r="B1121" s="1" t="s">
        <v>1179</v>
      </c>
      <c r="C1121" s="1" t="s">
        <v>1179</v>
      </c>
      <c r="D1121" s="1" t="s">
        <v>6439</v>
      </c>
      <c r="E1121" s="1" t="s">
        <v>6552</v>
      </c>
      <c r="T1121" s="1">
        <v>36.461539999999999</v>
      </c>
      <c r="U1121" s="1">
        <v>10.74709</v>
      </c>
    </row>
    <row r="1122" spans="1:21" x14ac:dyDescent="0.25">
      <c r="A1122" s="1" t="s">
        <v>1180</v>
      </c>
      <c r="B1122" s="1" t="s">
        <v>1180</v>
      </c>
      <c r="C1122" s="1" t="s">
        <v>1180</v>
      </c>
      <c r="D1122" s="1" t="s">
        <v>6439</v>
      </c>
      <c r="E1122" s="1" t="s">
        <v>6552</v>
      </c>
      <c r="T1122" s="1">
        <v>36.462400000000002</v>
      </c>
      <c r="U1122" s="1">
        <v>10.7636</v>
      </c>
    </row>
    <row r="1123" spans="1:21" x14ac:dyDescent="0.25">
      <c r="A1123" s="1" t="s">
        <v>1181</v>
      </c>
      <c r="B1123" s="1" t="s">
        <v>1181</v>
      </c>
      <c r="C1123" s="1" t="s">
        <v>1181</v>
      </c>
      <c r="D1123" s="1" t="s">
        <v>6439</v>
      </c>
      <c r="E1123" s="1" t="s">
        <v>6552</v>
      </c>
      <c r="T1123" s="1">
        <v>36.5105</v>
      </c>
      <c r="U1123" s="1">
        <v>10.8302</v>
      </c>
    </row>
    <row r="1124" spans="1:21" x14ac:dyDescent="0.25">
      <c r="A1124" s="1" t="s">
        <v>1182</v>
      </c>
      <c r="B1124" s="1" t="s">
        <v>1182</v>
      </c>
      <c r="C1124" s="1" t="s">
        <v>1182</v>
      </c>
      <c r="D1124" s="1" t="s">
        <v>6439</v>
      </c>
      <c r="E1124" s="1" t="s">
        <v>8</v>
      </c>
      <c r="T1124" s="1">
        <v>33.93</v>
      </c>
      <c r="U1124" s="1">
        <v>10.07</v>
      </c>
    </row>
    <row r="1125" spans="1:21" x14ac:dyDescent="0.25">
      <c r="A1125" s="1" t="s">
        <v>1183</v>
      </c>
      <c r="B1125" s="1" t="s">
        <v>1183</v>
      </c>
      <c r="C1125" s="1" t="s">
        <v>1183</v>
      </c>
      <c r="D1125" s="1" t="s">
        <v>6439</v>
      </c>
      <c r="E1125" s="1" t="s">
        <v>6552</v>
      </c>
      <c r="T1125" s="1">
        <v>37.206600000000002</v>
      </c>
      <c r="U1125" s="1">
        <v>10.1716</v>
      </c>
    </row>
    <row r="1126" spans="1:21" x14ac:dyDescent="0.25">
      <c r="A1126" s="1" t="s">
        <v>1184</v>
      </c>
      <c r="B1126" s="1" t="s">
        <v>1184</v>
      </c>
      <c r="C1126" s="1" t="s">
        <v>1184</v>
      </c>
      <c r="D1126" s="1" t="s">
        <v>6439</v>
      </c>
      <c r="E1126" s="1" t="s">
        <v>6552</v>
      </c>
      <c r="T1126" s="1">
        <v>37.164580000000001</v>
      </c>
      <c r="U1126" s="1">
        <v>10.223929999999999</v>
      </c>
    </row>
    <row r="1127" spans="1:21" x14ac:dyDescent="0.25">
      <c r="A1127" s="1" t="s">
        <v>1185</v>
      </c>
      <c r="B1127" s="1" t="s">
        <v>1185</v>
      </c>
      <c r="C1127" s="1" t="s">
        <v>1185</v>
      </c>
      <c r="D1127" s="1" t="s">
        <v>6439</v>
      </c>
      <c r="E1127" s="1" t="s">
        <v>6552</v>
      </c>
      <c r="T1127" s="1">
        <v>33.866399999999999</v>
      </c>
      <c r="U1127" s="1">
        <v>10.0905</v>
      </c>
    </row>
    <row r="1128" spans="1:21" x14ac:dyDescent="0.25">
      <c r="A1128" s="1" t="s">
        <v>1186</v>
      </c>
      <c r="B1128" s="1" t="s">
        <v>1186</v>
      </c>
      <c r="C1128" s="1" t="s">
        <v>1186</v>
      </c>
      <c r="D1128" s="1" t="s">
        <v>6439</v>
      </c>
      <c r="E1128" s="1" t="s">
        <v>8</v>
      </c>
      <c r="T1128" s="1">
        <v>36.402290000000001</v>
      </c>
      <c r="U1128" s="1">
        <v>10.638920000000001</v>
      </c>
    </row>
    <row r="1129" spans="1:21" x14ac:dyDescent="0.25">
      <c r="A1129" s="1" t="s">
        <v>1187</v>
      </c>
      <c r="B1129" s="1" t="s">
        <v>1187</v>
      </c>
      <c r="C1129" s="1" t="s">
        <v>1187</v>
      </c>
      <c r="D1129" s="1" t="s">
        <v>6439</v>
      </c>
      <c r="E1129" s="1" t="s">
        <v>6552</v>
      </c>
      <c r="T1129" s="1">
        <v>36.75367</v>
      </c>
      <c r="U1129" s="1">
        <v>10.77858</v>
      </c>
    </row>
    <row r="1130" spans="1:21" x14ac:dyDescent="0.25">
      <c r="A1130" s="1" t="s">
        <v>1188</v>
      </c>
      <c r="B1130" s="1" t="s">
        <v>1188</v>
      </c>
      <c r="C1130" s="1" t="s">
        <v>1188</v>
      </c>
      <c r="D1130" s="1" t="s">
        <v>6439</v>
      </c>
      <c r="E1130" s="1" t="s">
        <v>8</v>
      </c>
      <c r="T1130" s="1">
        <v>37.047150000000002</v>
      </c>
      <c r="U1130" s="1">
        <v>9.6423699999999997</v>
      </c>
    </row>
    <row r="1131" spans="1:21" x14ac:dyDescent="0.25">
      <c r="A1131" s="1" t="s">
        <v>1189</v>
      </c>
      <c r="B1131" s="1" t="s">
        <v>1189</v>
      </c>
      <c r="C1131" s="1" t="s">
        <v>1189</v>
      </c>
      <c r="D1131" s="1" t="s">
        <v>6439</v>
      </c>
      <c r="E1131" s="1" t="s">
        <v>6552</v>
      </c>
      <c r="T1131" s="1">
        <v>37.320599999999999</v>
      </c>
      <c r="U1131" s="1">
        <v>9.7925599999999999</v>
      </c>
    </row>
    <row r="1132" spans="1:21" x14ac:dyDescent="0.25">
      <c r="A1132" s="1" t="s">
        <v>1190</v>
      </c>
      <c r="B1132" s="1" t="s">
        <v>1190</v>
      </c>
      <c r="C1132" s="1" t="s">
        <v>1190</v>
      </c>
      <c r="D1132" s="1" t="s">
        <v>6439</v>
      </c>
      <c r="E1132" s="1" t="s">
        <v>6552</v>
      </c>
      <c r="T1132" s="1">
        <v>36.394100000000002</v>
      </c>
      <c r="U1132" s="1">
        <v>10.5566</v>
      </c>
    </row>
    <row r="1133" spans="1:21" x14ac:dyDescent="0.25">
      <c r="A1133" s="1" t="s">
        <v>1191</v>
      </c>
      <c r="B1133" s="1" t="s">
        <v>1191</v>
      </c>
      <c r="C1133" s="1" t="s">
        <v>1191</v>
      </c>
      <c r="D1133" s="1" t="s">
        <v>6439</v>
      </c>
      <c r="E1133" s="1" t="s">
        <v>6552</v>
      </c>
      <c r="T1133" s="1">
        <v>36.564799999999998</v>
      </c>
      <c r="U1133" s="1">
        <v>10.7174</v>
      </c>
    </row>
    <row r="1134" spans="1:21" x14ac:dyDescent="0.25">
      <c r="A1134" s="1" t="s">
        <v>1192</v>
      </c>
      <c r="B1134" s="1" t="s">
        <v>1192</v>
      </c>
      <c r="C1134" s="1" t="s">
        <v>1192</v>
      </c>
      <c r="D1134" s="1" t="s">
        <v>6439</v>
      </c>
      <c r="E1134" s="1" t="s">
        <v>6552</v>
      </c>
      <c r="T1134" s="1">
        <v>36.451700000000002</v>
      </c>
      <c r="U1134" s="1">
        <v>10.728400000000001</v>
      </c>
    </row>
    <row r="1135" spans="1:21" x14ac:dyDescent="0.25">
      <c r="A1135" s="1" t="s">
        <v>1193</v>
      </c>
      <c r="B1135" s="1" t="s">
        <v>1193</v>
      </c>
      <c r="C1135" s="1" t="s">
        <v>1193</v>
      </c>
      <c r="D1135" s="1" t="s">
        <v>6439</v>
      </c>
      <c r="E1135" s="1" t="s">
        <v>6552</v>
      </c>
      <c r="T1135" s="1">
        <v>36.581699999999998</v>
      </c>
      <c r="U1135" s="1">
        <v>10.81969</v>
      </c>
    </row>
    <row r="1136" spans="1:21" x14ac:dyDescent="0.25">
      <c r="A1136" s="1" t="s">
        <v>1194</v>
      </c>
      <c r="B1136" s="1" t="s">
        <v>1194</v>
      </c>
      <c r="C1136" s="1" t="s">
        <v>1194</v>
      </c>
      <c r="D1136" s="1" t="s">
        <v>6439</v>
      </c>
      <c r="E1136" s="1" t="s">
        <v>8</v>
      </c>
      <c r="T1136" s="1">
        <v>36.556800000000003</v>
      </c>
      <c r="U1136" s="1">
        <v>10.8461</v>
      </c>
    </row>
    <row r="1137" spans="1:21" x14ac:dyDescent="0.25">
      <c r="A1137" s="1" t="s">
        <v>1195</v>
      </c>
      <c r="B1137" s="1" t="s">
        <v>1195</v>
      </c>
      <c r="C1137" s="1" t="s">
        <v>1195</v>
      </c>
      <c r="D1137" s="1" t="s">
        <v>6439</v>
      </c>
      <c r="E1137" s="1" t="s">
        <v>6552</v>
      </c>
      <c r="T1137" s="1">
        <v>35.075299999999999</v>
      </c>
      <c r="U1137" s="1">
        <v>9.2870299999999997</v>
      </c>
    </row>
    <row r="1138" spans="1:21" x14ac:dyDescent="0.25">
      <c r="A1138" s="1" t="s">
        <v>1196</v>
      </c>
      <c r="B1138" s="1" t="s">
        <v>1196</v>
      </c>
      <c r="C1138" s="1" t="s">
        <v>1196</v>
      </c>
      <c r="D1138" s="1" t="s">
        <v>6439</v>
      </c>
      <c r="E1138" s="1" t="s">
        <v>8</v>
      </c>
      <c r="T1138" s="1">
        <v>36.417400000000001</v>
      </c>
      <c r="U1138" s="1">
        <v>9.5092099999999995</v>
      </c>
    </row>
    <row r="1139" spans="1:21" x14ac:dyDescent="0.25">
      <c r="A1139" s="1" t="s">
        <v>1197</v>
      </c>
      <c r="B1139" s="1" t="s">
        <v>1197</v>
      </c>
      <c r="C1139" s="1" t="s">
        <v>1197</v>
      </c>
      <c r="D1139" s="1" t="s">
        <v>6439</v>
      </c>
      <c r="E1139" s="1" t="s">
        <v>6552</v>
      </c>
      <c r="T1139" s="1">
        <v>35.275700000000001</v>
      </c>
      <c r="U1139" s="1">
        <v>9.5086899999999996</v>
      </c>
    </row>
    <row r="1140" spans="1:21" x14ac:dyDescent="0.25">
      <c r="A1140" s="1" t="s">
        <v>1198</v>
      </c>
      <c r="B1140" s="1" t="s">
        <v>1198</v>
      </c>
      <c r="C1140" s="1" t="s">
        <v>1198</v>
      </c>
      <c r="D1140" s="1" t="s">
        <v>6439</v>
      </c>
      <c r="E1140" s="1" t="s">
        <v>8</v>
      </c>
      <c r="T1140" s="1">
        <v>36.326709999999999</v>
      </c>
      <c r="U1140" s="1">
        <v>9.1350499999999997</v>
      </c>
    </row>
    <row r="1141" spans="1:21" x14ac:dyDescent="0.25">
      <c r="A1141" s="1" t="s">
        <v>1199</v>
      </c>
      <c r="B1141" s="1" t="s">
        <v>1199</v>
      </c>
      <c r="C1141" s="1" t="s">
        <v>1199</v>
      </c>
      <c r="D1141" s="1" t="s">
        <v>6439</v>
      </c>
      <c r="E1141" s="1" t="s">
        <v>6552</v>
      </c>
      <c r="T1141" s="1">
        <v>36.574399999999997</v>
      </c>
      <c r="U1141" s="1">
        <v>10.51859</v>
      </c>
    </row>
    <row r="1142" spans="1:21" x14ac:dyDescent="0.25">
      <c r="A1142" s="1" t="s">
        <v>1200</v>
      </c>
      <c r="B1142" s="1" t="s">
        <v>1200</v>
      </c>
      <c r="C1142" s="1" t="s">
        <v>1200</v>
      </c>
      <c r="D1142" s="1" t="s">
        <v>6439</v>
      </c>
      <c r="E1142" s="1" t="s">
        <v>8</v>
      </c>
      <c r="T1142" s="1">
        <v>35.797690000000003</v>
      </c>
      <c r="U1142" s="1">
        <v>9.4848400000000002</v>
      </c>
    </row>
    <row r="1143" spans="1:21" x14ac:dyDescent="0.25">
      <c r="A1143" s="1" t="s">
        <v>1201</v>
      </c>
      <c r="B1143" s="1" t="s">
        <v>1201</v>
      </c>
      <c r="C1143" s="1" t="s">
        <v>1201</v>
      </c>
      <c r="D1143" s="1" t="s">
        <v>6439</v>
      </c>
      <c r="E1143" s="1" t="s">
        <v>6552</v>
      </c>
      <c r="T1143" s="1">
        <v>36.122100000000003</v>
      </c>
      <c r="U1143" s="1">
        <v>8.7220399999999998</v>
      </c>
    </row>
    <row r="1144" spans="1:21" x14ac:dyDescent="0.25">
      <c r="A1144" s="1" t="s">
        <v>1202</v>
      </c>
      <c r="B1144" s="1" t="s">
        <v>1202</v>
      </c>
      <c r="C1144" s="1" t="s">
        <v>1202</v>
      </c>
      <c r="D1144" s="1" t="s">
        <v>6439</v>
      </c>
      <c r="E1144" s="1" t="s">
        <v>6552</v>
      </c>
      <c r="T1144" s="1">
        <v>35.572400000000002</v>
      </c>
      <c r="U1144" s="1">
        <v>8.4456000000000007</v>
      </c>
    </row>
    <row r="1145" spans="1:21" x14ac:dyDescent="0.25">
      <c r="A1145" s="1" t="s">
        <v>1203</v>
      </c>
      <c r="B1145" s="1" t="s">
        <v>1203</v>
      </c>
      <c r="C1145" s="1" t="s">
        <v>1203</v>
      </c>
      <c r="D1145" s="1" t="s">
        <v>6439</v>
      </c>
      <c r="E1145" s="1" t="s">
        <v>6552</v>
      </c>
      <c r="T1145" s="1">
        <v>36.650300000000001</v>
      </c>
      <c r="U1145" s="1">
        <v>9.6027699999999996</v>
      </c>
    </row>
    <row r="1146" spans="1:21" x14ac:dyDescent="0.25">
      <c r="A1146" s="1" t="s">
        <v>1204</v>
      </c>
      <c r="B1146" s="1" t="s">
        <v>1204</v>
      </c>
      <c r="C1146" s="1" t="s">
        <v>1204</v>
      </c>
      <c r="D1146" s="1" t="s">
        <v>6439</v>
      </c>
      <c r="E1146" s="1" t="s">
        <v>6552</v>
      </c>
      <c r="T1146" s="1">
        <v>33.891800000000003</v>
      </c>
      <c r="U1146" s="1">
        <v>10.074</v>
      </c>
    </row>
    <row r="1147" spans="1:21" x14ac:dyDescent="0.25">
      <c r="A1147" s="1" t="s">
        <v>1205</v>
      </c>
      <c r="B1147" s="1" t="s">
        <v>1205</v>
      </c>
      <c r="C1147" s="1" t="s">
        <v>1205</v>
      </c>
      <c r="D1147" s="1" t="s">
        <v>6439</v>
      </c>
      <c r="E1147" s="1" t="s">
        <v>6552</v>
      </c>
      <c r="T1147" s="1">
        <v>33.875300000000003</v>
      </c>
      <c r="U1147" s="1">
        <v>10.869300000000001</v>
      </c>
    </row>
    <row r="1148" spans="1:21" x14ac:dyDescent="0.25">
      <c r="A1148" s="1" t="s">
        <v>1206</v>
      </c>
      <c r="B1148" s="1" t="s">
        <v>1206</v>
      </c>
      <c r="C1148" s="1" t="s">
        <v>1206</v>
      </c>
      <c r="D1148" s="1" t="s">
        <v>6439</v>
      </c>
      <c r="E1148" s="1" t="s">
        <v>6552</v>
      </c>
      <c r="T1148" s="1">
        <v>33.321219999999997</v>
      </c>
      <c r="U1148" s="1">
        <v>10.503629999999999</v>
      </c>
    </row>
    <row r="1149" spans="1:21" x14ac:dyDescent="0.25">
      <c r="A1149" s="1" t="s">
        <v>1207</v>
      </c>
      <c r="B1149" s="1" t="s">
        <v>1207</v>
      </c>
      <c r="C1149" s="1" t="s">
        <v>1207</v>
      </c>
      <c r="D1149" s="1" t="s">
        <v>6439</v>
      </c>
      <c r="E1149" s="1" t="s">
        <v>6552</v>
      </c>
      <c r="T1149" s="1">
        <v>36.178899999999999</v>
      </c>
      <c r="U1149" s="1">
        <v>8.7141099999999998</v>
      </c>
    </row>
    <row r="1150" spans="1:21" x14ac:dyDescent="0.25">
      <c r="A1150" s="1" t="s">
        <v>1208</v>
      </c>
      <c r="B1150" s="1" t="s">
        <v>1208</v>
      </c>
      <c r="C1150" s="1" t="s">
        <v>1208</v>
      </c>
      <c r="D1150" s="1" t="s">
        <v>6439</v>
      </c>
      <c r="E1150" s="1" t="s">
        <v>6552</v>
      </c>
      <c r="T1150" s="1">
        <v>36.070399999999999</v>
      </c>
      <c r="U1150" s="1">
        <v>9.0200800000000001</v>
      </c>
    </row>
    <row r="1151" spans="1:21" x14ac:dyDescent="0.25">
      <c r="A1151" s="1" t="s">
        <v>1209</v>
      </c>
      <c r="B1151" s="1" t="s">
        <v>1209</v>
      </c>
      <c r="C1151" s="1" t="s">
        <v>1209</v>
      </c>
      <c r="D1151" s="1" t="s">
        <v>6439</v>
      </c>
      <c r="E1151" s="1" t="s">
        <v>6552</v>
      </c>
      <c r="T1151" s="1">
        <v>36.041899999999998</v>
      </c>
      <c r="U1151" s="1">
        <v>8.7762200000000004</v>
      </c>
    </row>
    <row r="1152" spans="1:21" x14ac:dyDescent="0.25">
      <c r="A1152" s="1" t="s">
        <v>1210</v>
      </c>
      <c r="B1152" s="1" t="s">
        <v>1210</v>
      </c>
      <c r="C1152" s="1" t="s">
        <v>1210</v>
      </c>
      <c r="D1152" s="1" t="s">
        <v>6439</v>
      </c>
      <c r="E1152" s="1" t="s">
        <v>6552</v>
      </c>
      <c r="T1152" s="1">
        <v>36.635599999999997</v>
      </c>
      <c r="U1152" s="1">
        <v>9.1359700000000004</v>
      </c>
    </row>
    <row r="1153" spans="1:21" x14ac:dyDescent="0.25">
      <c r="A1153" s="1" t="s">
        <v>1211</v>
      </c>
      <c r="B1153" s="1" t="s">
        <v>1211</v>
      </c>
      <c r="C1153" s="1" t="s">
        <v>1211</v>
      </c>
      <c r="D1153" s="1" t="s">
        <v>6439</v>
      </c>
      <c r="E1153" s="1" t="s">
        <v>8</v>
      </c>
      <c r="T1153" s="1">
        <v>35.575899999999997</v>
      </c>
      <c r="U1153" s="1">
        <v>8.6702999999999992</v>
      </c>
    </row>
    <row r="1154" spans="1:21" x14ac:dyDescent="0.25">
      <c r="A1154" s="1" t="s">
        <v>1212</v>
      </c>
      <c r="B1154" s="1" t="s">
        <v>1212</v>
      </c>
      <c r="C1154" s="1" t="s">
        <v>1212</v>
      </c>
      <c r="D1154" s="1" t="s">
        <v>6439</v>
      </c>
      <c r="E1154" s="1" t="s">
        <v>6552</v>
      </c>
      <c r="T1154" s="1">
        <v>33.538600000000002</v>
      </c>
      <c r="U1154" s="1">
        <v>9.8924000000000003</v>
      </c>
    </row>
    <row r="1155" spans="1:21" x14ac:dyDescent="0.25">
      <c r="A1155" s="1" t="s">
        <v>1213</v>
      </c>
      <c r="B1155" s="1" t="s">
        <v>1213</v>
      </c>
      <c r="C1155" s="1" t="s">
        <v>1213</v>
      </c>
      <c r="D1155" s="1" t="s">
        <v>6439</v>
      </c>
      <c r="E1155" s="1" t="s">
        <v>6552</v>
      </c>
      <c r="T1155" s="1">
        <v>33.812899999999999</v>
      </c>
      <c r="U1155" s="1">
        <v>10.149100000000001</v>
      </c>
    </row>
    <row r="1156" spans="1:21" x14ac:dyDescent="0.25">
      <c r="A1156" s="1" t="s">
        <v>1214</v>
      </c>
      <c r="B1156" s="1" t="s">
        <v>1214</v>
      </c>
      <c r="C1156" s="1" t="s">
        <v>1214</v>
      </c>
      <c r="D1156" s="1" t="s">
        <v>6439</v>
      </c>
      <c r="E1156" s="1" t="s">
        <v>8</v>
      </c>
      <c r="T1156" s="1">
        <v>33.863100000000003</v>
      </c>
      <c r="U1156" s="1">
        <v>10.0991</v>
      </c>
    </row>
    <row r="1157" spans="1:21" x14ac:dyDescent="0.25">
      <c r="A1157" s="1" t="s">
        <v>1215</v>
      </c>
      <c r="B1157" s="1" t="s">
        <v>1215</v>
      </c>
      <c r="C1157" s="1" t="s">
        <v>1215</v>
      </c>
      <c r="D1157" s="1" t="s">
        <v>6439</v>
      </c>
      <c r="E1157" s="1" t="s">
        <v>8</v>
      </c>
      <c r="T1157" s="1">
        <v>33.630000000000003</v>
      </c>
      <c r="U1157" s="1">
        <v>10.5314</v>
      </c>
    </row>
    <row r="1158" spans="1:21" x14ac:dyDescent="0.25">
      <c r="A1158" s="1" t="s">
        <v>1216</v>
      </c>
      <c r="B1158" s="1" t="s">
        <v>1216</v>
      </c>
      <c r="C1158" s="1" t="s">
        <v>1216</v>
      </c>
      <c r="D1158" s="1" t="s">
        <v>6439</v>
      </c>
      <c r="E1158" s="1" t="s">
        <v>8</v>
      </c>
      <c r="T1158" s="1">
        <v>33.397300000000001</v>
      </c>
      <c r="U1158" s="1">
        <v>10.793200000000001</v>
      </c>
    </row>
    <row r="1159" spans="1:21" x14ac:dyDescent="0.25">
      <c r="A1159" s="1" t="s">
        <v>1217</v>
      </c>
      <c r="B1159" s="1" t="s">
        <v>1217</v>
      </c>
      <c r="C1159" s="1" t="s">
        <v>1217</v>
      </c>
      <c r="D1159" s="1" t="s">
        <v>6439</v>
      </c>
      <c r="E1159" s="1" t="s">
        <v>6552</v>
      </c>
      <c r="T1159" s="1">
        <v>33.807200000000002</v>
      </c>
      <c r="U1159" s="1">
        <v>10.9916</v>
      </c>
    </row>
    <row r="1160" spans="1:21" x14ac:dyDescent="0.25">
      <c r="A1160" s="1" t="s">
        <v>1218</v>
      </c>
      <c r="B1160" s="1" t="s">
        <v>1218</v>
      </c>
      <c r="C1160" s="1" t="s">
        <v>1218</v>
      </c>
      <c r="D1160" s="1" t="s">
        <v>6439</v>
      </c>
      <c r="E1160" s="1" t="s">
        <v>6552</v>
      </c>
      <c r="T1160" s="1">
        <v>33.433999999999997</v>
      </c>
      <c r="U1160" s="1">
        <v>10.206099999999999</v>
      </c>
    </row>
    <row r="1161" spans="1:21" x14ac:dyDescent="0.25">
      <c r="A1161" s="1" t="s">
        <v>1219</v>
      </c>
      <c r="B1161" s="1" t="s">
        <v>1219</v>
      </c>
      <c r="C1161" s="1" t="s">
        <v>1219</v>
      </c>
      <c r="D1161" s="1" t="s">
        <v>6439</v>
      </c>
      <c r="E1161" s="1" t="s">
        <v>6552</v>
      </c>
      <c r="T1161" s="1">
        <v>35.893799999999999</v>
      </c>
      <c r="U1161" s="1">
        <v>8.5530000000000008</v>
      </c>
    </row>
    <row r="1162" spans="1:21" x14ac:dyDescent="0.25">
      <c r="A1162" s="1" t="s">
        <v>1220</v>
      </c>
      <c r="B1162" s="1" t="s">
        <v>1220</v>
      </c>
      <c r="C1162" s="1" t="s">
        <v>1220</v>
      </c>
      <c r="D1162" s="1" t="s">
        <v>6439</v>
      </c>
      <c r="E1162" s="1" t="s">
        <v>6552</v>
      </c>
      <c r="T1162" s="1">
        <v>35.877099999999999</v>
      </c>
      <c r="U1162" s="1">
        <v>8.7124199999999998</v>
      </c>
    </row>
    <row r="1163" spans="1:21" x14ac:dyDescent="0.25">
      <c r="A1163" s="1" t="s">
        <v>1221</v>
      </c>
      <c r="B1163" s="1" t="s">
        <v>1221</v>
      </c>
      <c r="C1163" s="1" t="s">
        <v>1221</v>
      </c>
      <c r="D1163" s="1" t="s">
        <v>6439</v>
      </c>
      <c r="E1163" s="1" t="s">
        <v>8</v>
      </c>
      <c r="T1163" s="1">
        <v>33.853200000000001</v>
      </c>
      <c r="U1163" s="1">
        <v>10.1075</v>
      </c>
    </row>
    <row r="1164" spans="1:21" x14ac:dyDescent="0.25">
      <c r="A1164" s="1" t="s">
        <v>1222</v>
      </c>
      <c r="B1164" s="1" t="s">
        <v>1222</v>
      </c>
      <c r="C1164" s="1" t="s">
        <v>1222</v>
      </c>
      <c r="D1164" s="1" t="s">
        <v>6439</v>
      </c>
      <c r="E1164" s="1" t="s">
        <v>6552</v>
      </c>
      <c r="T1164" s="1">
        <v>33.343699999999998</v>
      </c>
      <c r="U1164" s="1">
        <v>10.497199999999999</v>
      </c>
    </row>
    <row r="1165" spans="1:21" x14ac:dyDescent="0.25">
      <c r="A1165" s="1" t="s">
        <v>1223</v>
      </c>
      <c r="B1165" s="1" t="s">
        <v>1223</v>
      </c>
      <c r="C1165" s="1" t="s">
        <v>1223</v>
      </c>
      <c r="D1165" s="1" t="s">
        <v>6439</v>
      </c>
      <c r="E1165" s="1" t="s">
        <v>6552</v>
      </c>
      <c r="T1165" s="1">
        <v>33.485700000000001</v>
      </c>
      <c r="U1165" s="1">
        <v>10.4155</v>
      </c>
    </row>
    <row r="1166" spans="1:21" x14ac:dyDescent="0.25">
      <c r="A1166" s="1" t="s">
        <v>1224</v>
      </c>
      <c r="B1166" s="1" t="s">
        <v>1224</v>
      </c>
      <c r="C1166" s="1" t="s">
        <v>1224</v>
      </c>
      <c r="D1166" s="1" t="s">
        <v>6439</v>
      </c>
      <c r="E1166" s="1" t="s">
        <v>6552</v>
      </c>
      <c r="T1166" s="1">
        <v>33.256599999999999</v>
      </c>
      <c r="U1166" s="1">
        <v>10.2624</v>
      </c>
    </row>
    <row r="1167" spans="1:21" x14ac:dyDescent="0.25">
      <c r="A1167" s="1" t="s">
        <v>1225</v>
      </c>
      <c r="B1167" s="1" t="s">
        <v>1225</v>
      </c>
      <c r="C1167" s="1" t="s">
        <v>1225</v>
      </c>
      <c r="D1167" s="1" t="s">
        <v>6439</v>
      </c>
      <c r="E1167" s="1" t="s">
        <v>6552</v>
      </c>
      <c r="T1167" s="1">
        <v>36.211100000000002</v>
      </c>
      <c r="U1167" s="1">
        <v>8.8866700000000005</v>
      </c>
    </row>
    <row r="1168" spans="1:21" x14ac:dyDescent="0.25">
      <c r="A1168" s="1" t="s">
        <v>1226</v>
      </c>
      <c r="B1168" s="1" t="s">
        <v>1226</v>
      </c>
      <c r="C1168" s="1" t="s">
        <v>1226</v>
      </c>
      <c r="D1168" s="1" t="s">
        <v>6439</v>
      </c>
      <c r="E1168" s="1" t="s">
        <v>6552</v>
      </c>
      <c r="T1168" s="1">
        <v>36.6008</v>
      </c>
      <c r="U1168" s="1">
        <v>9.1647800000000004</v>
      </c>
    </row>
    <row r="1169" spans="1:21" x14ac:dyDescent="0.25">
      <c r="A1169" s="1" t="s">
        <v>1227</v>
      </c>
      <c r="B1169" s="1" t="s">
        <v>1227</v>
      </c>
      <c r="C1169" s="1" t="s">
        <v>1227</v>
      </c>
      <c r="D1169" s="1" t="s">
        <v>6439</v>
      </c>
      <c r="E1169" s="1" t="s">
        <v>6552</v>
      </c>
      <c r="T1169" s="1">
        <v>33.871200000000002</v>
      </c>
      <c r="U1169" s="1">
        <v>10.1014</v>
      </c>
    </row>
    <row r="1170" spans="1:21" x14ac:dyDescent="0.25">
      <c r="A1170" s="1" t="s">
        <v>1228</v>
      </c>
      <c r="B1170" s="1" t="s">
        <v>1228</v>
      </c>
      <c r="C1170" s="1" t="s">
        <v>1228</v>
      </c>
      <c r="D1170" s="1" t="s">
        <v>6439</v>
      </c>
      <c r="E1170" s="1" t="s">
        <v>6552</v>
      </c>
      <c r="T1170" s="1">
        <v>33.877299999999998</v>
      </c>
      <c r="U1170" s="1">
        <v>9.8003</v>
      </c>
    </row>
    <row r="1171" spans="1:21" x14ac:dyDescent="0.25">
      <c r="A1171" s="1" t="s">
        <v>1229</v>
      </c>
      <c r="B1171" s="1" t="s">
        <v>1229</v>
      </c>
      <c r="C1171" s="1" t="s">
        <v>1229</v>
      </c>
      <c r="D1171" s="1" t="s">
        <v>6439</v>
      </c>
      <c r="E1171" s="1" t="s">
        <v>8</v>
      </c>
      <c r="T1171" s="1">
        <v>33.398000000000003</v>
      </c>
      <c r="U1171" s="1">
        <v>10.418799999999999</v>
      </c>
    </row>
    <row r="1172" spans="1:21" x14ac:dyDescent="0.25">
      <c r="A1172" s="1" t="s">
        <v>1230</v>
      </c>
      <c r="B1172" s="1" t="s">
        <v>1230</v>
      </c>
      <c r="C1172" s="1" t="s">
        <v>1230</v>
      </c>
      <c r="D1172" s="1" t="s">
        <v>6439</v>
      </c>
      <c r="E1172" s="1" t="s">
        <v>6552</v>
      </c>
      <c r="T1172" s="1">
        <v>33.507800000000003</v>
      </c>
      <c r="U1172" s="1">
        <v>10.479200000000001</v>
      </c>
    </row>
    <row r="1173" spans="1:21" x14ac:dyDescent="0.25">
      <c r="A1173" s="1" t="s">
        <v>1231</v>
      </c>
      <c r="B1173" s="1" t="s">
        <v>1231</v>
      </c>
      <c r="C1173" s="1" t="s">
        <v>1231</v>
      </c>
      <c r="D1173" s="1" t="s">
        <v>6439</v>
      </c>
      <c r="E1173" s="1" t="s">
        <v>8</v>
      </c>
      <c r="T1173" s="1">
        <v>37.239249999999998</v>
      </c>
      <c r="U1173" s="1">
        <v>9.9170599999999993</v>
      </c>
    </row>
    <row r="1174" spans="1:21" x14ac:dyDescent="0.25">
      <c r="A1174" s="1" t="s">
        <v>1232</v>
      </c>
      <c r="B1174" s="1" t="s">
        <v>1232</v>
      </c>
      <c r="C1174" s="1" t="s">
        <v>1232</v>
      </c>
      <c r="D1174" s="1" t="s">
        <v>6439</v>
      </c>
      <c r="E1174" s="1" t="s">
        <v>8</v>
      </c>
      <c r="T1174" s="1">
        <v>37.220610000000001</v>
      </c>
      <c r="U1174" s="1">
        <v>10.11519</v>
      </c>
    </row>
    <row r="1175" spans="1:21" x14ac:dyDescent="0.25">
      <c r="A1175" s="1" t="s">
        <v>1233</v>
      </c>
      <c r="B1175" s="1" t="s">
        <v>1233</v>
      </c>
      <c r="C1175" s="1" t="s">
        <v>1233</v>
      </c>
      <c r="D1175" s="1" t="s">
        <v>6439</v>
      </c>
      <c r="E1175" s="1" t="s">
        <v>6552</v>
      </c>
      <c r="T1175" s="1">
        <v>36.136200000000002</v>
      </c>
      <c r="U1175" s="1">
        <v>8.4301700000000004</v>
      </c>
    </row>
    <row r="1176" spans="1:21" x14ac:dyDescent="0.25">
      <c r="A1176" s="1" t="s">
        <v>1234</v>
      </c>
      <c r="B1176" s="1" t="s">
        <v>1234</v>
      </c>
      <c r="C1176" s="1" t="s">
        <v>1234</v>
      </c>
      <c r="D1176" s="1" t="s">
        <v>6439</v>
      </c>
      <c r="E1176" s="1" t="s">
        <v>6552</v>
      </c>
      <c r="T1176" s="1">
        <v>36.773600000000002</v>
      </c>
      <c r="U1176" s="1">
        <v>9.9095300000000002</v>
      </c>
    </row>
    <row r="1177" spans="1:21" x14ac:dyDescent="0.25">
      <c r="A1177" s="1" t="s">
        <v>1235</v>
      </c>
      <c r="B1177" s="1" t="s">
        <v>1235</v>
      </c>
      <c r="C1177" s="1" t="s">
        <v>1235</v>
      </c>
      <c r="D1177" s="1" t="s">
        <v>6439</v>
      </c>
      <c r="E1177" s="1" t="s">
        <v>6552</v>
      </c>
      <c r="T1177" s="1">
        <v>33.899299999999997</v>
      </c>
      <c r="U1177" s="1">
        <v>9.7845999999999993</v>
      </c>
    </row>
    <row r="1178" spans="1:21" x14ac:dyDescent="0.25">
      <c r="A1178" s="1" t="s">
        <v>1236</v>
      </c>
      <c r="B1178" s="1" t="s">
        <v>1236</v>
      </c>
      <c r="C1178" s="1" t="s">
        <v>1236</v>
      </c>
      <c r="D1178" s="1" t="s">
        <v>6439</v>
      </c>
      <c r="E1178" s="1" t="s">
        <v>6552</v>
      </c>
      <c r="T1178" s="1">
        <v>33.841099999999997</v>
      </c>
      <c r="U1178" s="1">
        <v>10.926500000000001</v>
      </c>
    </row>
    <row r="1179" spans="1:21" x14ac:dyDescent="0.25">
      <c r="A1179" s="1" t="s">
        <v>1237</v>
      </c>
      <c r="B1179" s="1" t="s">
        <v>1237</v>
      </c>
      <c r="C1179" s="1" t="s">
        <v>1237</v>
      </c>
      <c r="D1179" s="1" t="s">
        <v>6439</v>
      </c>
      <c r="E1179" s="1" t="s">
        <v>8</v>
      </c>
      <c r="T1179" s="1">
        <v>36.178910000000002</v>
      </c>
      <c r="U1179" s="1">
        <v>9.3325999999999993</v>
      </c>
    </row>
    <row r="1180" spans="1:21" x14ac:dyDescent="0.25">
      <c r="A1180" s="1" t="s">
        <v>1238</v>
      </c>
      <c r="B1180" s="1" t="s">
        <v>1238</v>
      </c>
      <c r="C1180" s="1" t="s">
        <v>1238</v>
      </c>
      <c r="D1180" s="1" t="s">
        <v>6439</v>
      </c>
      <c r="E1180" s="1" t="s">
        <v>6552</v>
      </c>
      <c r="T1180" s="1">
        <v>36.406689999999998</v>
      </c>
      <c r="U1180" s="1">
        <v>10.64716</v>
      </c>
    </row>
    <row r="1181" spans="1:21" x14ac:dyDescent="0.25">
      <c r="A1181" s="1" t="s">
        <v>1239</v>
      </c>
      <c r="B1181" s="1" t="s">
        <v>1239</v>
      </c>
      <c r="C1181" s="1" t="s">
        <v>1239</v>
      </c>
      <c r="D1181" s="1" t="s">
        <v>6439</v>
      </c>
      <c r="E1181" s="1" t="s">
        <v>6552</v>
      </c>
      <c r="T1181" s="1">
        <v>34.767499999999998</v>
      </c>
      <c r="U1181" s="1">
        <v>9.5769400000000005</v>
      </c>
    </row>
    <row r="1182" spans="1:21" x14ac:dyDescent="0.25">
      <c r="A1182" s="1" t="s">
        <v>1240</v>
      </c>
      <c r="B1182" s="1" t="s">
        <v>1240</v>
      </c>
      <c r="C1182" s="1" t="s">
        <v>1240</v>
      </c>
      <c r="D1182" s="1" t="s">
        <v>6439</v>
      </c>
      <c r="E1182" s="1" t="s">
        <v>6552</v>
      </c>
      <c r="T1182" s="1">
        <v>36.604480000000002</v>
      </c>
      <c r="U1182" s="1">
        <v>10.551539999999999</v>
      </c>
    </row>
    <row r="1183" spans="1:21" x14ac:dyDescent="0.25">
      <c r="A1183" s="1" t="s">
        <v>1241</v>
      </c>
      <c r="B1183" s="1" t="s">
        <v>1241</v>
      </c>
      <c r="C1183" s="1" t="s">
        <v>1241</v>
      </c>
      <c r="D1183" s="1" t="s">
        <v>6439</v>
      </c>
      <c r="E1183" s="1" t="s">
        <v>6552</v>
      </c>
      <c r="T1183" s="1">
        <v>37.056100000000001</v>
      </c>
      <c r="U1183" s="1">
        <v>11.003</v>
      </c>
    </row>
    <row r="1184" spans="1:21" x14ac:dyDescent="0.25">
      <c r="A1184" s="1" t="s">
        <v>1242</v>
      </c>
      <c r="B1184" s="1" t="s">
        <v>1242</v>
      </c>
      <c r="C1184" s="1" t="s">
        <v>1242</v>
      </c>
      <c r="D1184" s="1" t="s">
        <v>6439</v>
      </c>
      <c r="E1184" s="1" t="s">
        <v>6552</v>
      </c>
      <c r="T1184" s="1">
        <v>35.028739999999999</v>
      </c>
      <c r="U1184" s="1">
        <v>9.4548400000000008</v>
      </c>
    </row>
    <row r="1185" spans="1:21" x14ac:dyDescent="0.25">
      <c r="A1185" s="1" t="s">
        <v>1243</v>
      </c>
      <c r="B1185" s="1" t="s">
        <v>1243</v>
      </c>
      <c r="C1185" s="1" t="s">
        <v>1243</v>
      </c>
      <c r="D1185" s="1" t="s">
        <v>6439</v>
      </c>
      <c r="E1185" s="1" t="s">
        <v>8</v>
      </c>
      <c r="T1185" s="1">
        <v>35.605759999999997</v>
      </c>
      <c r="U1185" s="1">
        <v>9.2997700000000005</v>
      </c>
    </row>
    <row r="1186" spans="1:21" x14ac:dyDescent="0.25">
      <c r="A1186" s="1" t="s">
        <v>1244</v>
      </c>
      <c r="B1186" s="1" t="s">
        <v>1244</v>
      </c>
      <c r="C1186" s="1" t="s">
        <v>1244</v>
      </c>
      <c r="D1186" s="1" t="s">
        <v>6439</v>
      </c>
      <c r="E1186" s="1" t="s">
        <v>6552</v>
      </c>
      <c r="T1186" s="1">
        <v>35.628500000000003</v>
      </c>
      <c r="U1186" s="1">
        <v>8.7383000000000006</v>
      </c>
    </row>
    <row r="1187" spans="1:21" x14ac:dyDescent="0.25">
      <c r="A1187" s="1" t="s">
        <v>1245</v>
      </c>
      <c r="B1187" s="1" t="s">
        <v>1245</v>
      </c>
      <c r="C1187" s="1" t="s">
        <v>1245</v>
      </c>
      <c r="D1187" s="1" t="s">
        <v>6439</v>
      </c>
      <c r="E1187" s="1" t="s">
        <v>6552</v>
      </c>
      <c r="T1187" s="1">
        <v>36.569699999999997</v>
      </c>
      <c r="U1187" s="1">
        <v>9.6734299999999998</v>
      </c>
    </row>
    <row r="1188" spans="1:21" x14ac:dyDescent="0.25">
      <c r="A1188" s="1" t="s">
        <v>1246</v>
      </c>
      <c r="B1188" s="1" t="s">
        <v>1246</v>
      </c>
      <c r="C1188" s="1" t="s">
        <v>1246</v>
      </c>
      <c r="D1188" s="1" t="s">
        <v>6439</v>
      </c>
      <c r="E1188" s="1" t="s">
        <v>6552</v>
      </c>
      <c r="T1188" s="1">
        <v>36.5411</v>
      </c>
      <c r="U1188" s="1">
        <v>9.6625499999999995</v>
      </c>
    </row>
    <row r="1189" spans="1:21" x14ac:dyDescent="0.25">
      <c r="A1189" s="1" t="s">
        <v>1247</v>
      </c>
      <c r="B1189" s="1" t="s">
        <v>1247</v>
      </c>
      <c r="C1189" s="1" t="s">
        <v>1247</v>
      </c>
      <c r="D1189" s="1" t="s">
        <v>6439</v>
      </c>
      <c r="E1189" s="1" t="s">
        <v>8</v>
      </c>
      <c r="T1189" s="1">
        <v>33.832099999999997</v>
      </c>
      <c r="U1189" s="1">
        <v>10.078900000000001</v>
      </c>
    </row>
    <row r="1190" spans="1:21" x14ac:dyDescent="0.25">
      <c r="A1190" s="1" t="s">
        <v>1248</v>
      </c>
      <c r="B1190" s="1" t="s">
        <v>1248</v>
      </c>
      <c r="C1190" s="1" t="s">
        <v>1248</v>
      </c>
      <c r="D1190" s="1" t="s">
        <v>6439</v>
      </c>
      <c r="E1190" s="1" t="s">
        <v>6552</v>
      </c>
      <c r="T1190" s="1">
        <v>33.8765</v>
      </c>
      <c r="U1190" s="1">
        <v>10.856199999999999</v>
      </c>
    </row>
    <row r="1191" spans="1:21" x14ac:dyDescent="0.25">
      <c r="A1191" s="1" t="s">
        <v>1249</v>
      </c>
      <c r="B1191" s="1" t="s">
        <v>1249</v>
      </c>
      <c r="C1191" s="1" t="s">
        <v>1249</v>
      </c>
      <c r="D1191" s="1" t="s">
        <v>6439</v>
      </c>
      <c r="E1191" s="1" t="s">
        <v>6552</v>
      </c>
      <c r="T1191" s="1">
        <v>33.3748</v>
      </c>
      <c r="U1191" s="1">
        <v>10.5124</v>
      </c>
    </row>
    <row r="1192" spans="1:21" x14ac:dyDescent="0.25">
      <c r="A1192" s="1" t="s">
        <v>1250</v>
      </c>
      <c r="B1192" s="1" t="s">
        <v>1250</v>
      </c>
      <c r="C1192" s="1" t="s">
        <v>1250</v>
      </c>
      <c r="D1192" s="1" t="s">
        <v>6439</v>
      </c>
      <c r="E1192" s="1" t="s">
        <v>6552</v>
      </c>
      <c r="T1192" s="1">
        <v>33.1524</v>
      </c>
      <c r="U1192" s="1">
        <v>10.2186</v>
      </c>
    </row>
    <row r="1193" spans="1:21" x14ac:dyDescent="0.25">
      <c r="A1193" s="1" t="s">
        <v>1251</v>
      </c>
      <c r="B1193" s="1" t="s">
        <v>1251</v>
      </c>
      <c r="C1193" s="1" t="s">
        <v>1251</v>
      </c>
      <c r="D1193" s="1" t="s">
        <v>6439</v>
      </c>
      <c r="E1193" s="1" t="s">
        <v>8</v>
      </c>
      <c r="T1193" s="1">
        <v>36.186700000000002</v>
      </c>
      <c r="U1193" s="1">
        <v>8.7226700000000008</v>
      </c>
    </row>
    <row r="1194" spans="1:21" x14ac:dyDescent="0.25">
      <c r="A1194" s="1" t="s">
        <v>1252</v>
      </c>
      <c r="B1194" s="1" t="s">
        <v>1252</v>
      </c>
      <c r="C1194" s="1" t="s">
        <v>1252</v>
      </c>
      <c r="D1194" s="1" t="s">
        <v>6439</v>
      </c>
      <c r="E1194" s="1" t="s">
        <v>6552</v>
      </c>
      <c r="T1194" s="1">
        <v>35.770099999999999</v>
      </c>
      <c r="U1194" s="1">
        <v>8.3362499999999997</v>
      </c>
    </row>
    <row r="1195" spans="1:21" x14ac:dyDescent="0.25">
      <c r="A1195" s="1" t="s">
        <v>1253</v>
      </c>
      <c r="B1195" s="1" t="s">
        <v>1253</v>
      </c>
      <c r="C1195" s="1" t="s">
        <v>1253</v>
      </c>
      <c r="D1195" s="1" t="s">
        <v>6439</v>
      </c>
      <c r="E1195" s="1" t="s">
        <v>6552</v>
      </c>
      <c r="T1195" s="1">
        <v>36.804499999999997</v>
      </c>
      <c r="U1195" s="1">
        <v>9.0327999999999999</v>
      </c>
    </row>
    <row r="1196" spans="1:21" x14ac:dyDescent="0.25">
      <c r="A1196" s="1" t="s">
        <v>1254</v>
      </c>
      <c r="B1196" s="1" t="s">
        <v>1254</v>
      </c>
      <c r="C1196" s="1" t="s">
        <v>1254</v>
      </c>
      <c r="D1196" s="1" t="s">
        <v>6439</v>
      </c>
      <c r="E1196" s="1" t="s">
        <v>6552</v>
      </c>
      <c r="T1196" s="1">
        <v>36.458599999999997</v>
      </c>
      <c r="U1196" s="1">
        <v>10.7524</v>
      </c>
    </row>
    <row r="1197" spans="1:21" x14ac:dyDescent="0.25">
      <c r="A1197" s="1" t="s">
        <v>1255</v>
      </c>
      <c r="B1197" s="1" t="s">
        <v>1255</v>
      </c>
      <c r="C1197" s="1" t="s">
        <v>1255</v>
      </c>
      <c r="D1197" s="1" t="s">
        <v>6439</v>
      </c>
      <c r="E1197" s="1" t="s">
        <v>6552</v>
      </c>
      <c r="T1197" s="1">
        <v>33.944200000000002</v>
      </c>
      <c r="U1197" s="1">
        <v>10.062200000000001</v>
      </c>
    </row>
    <row r="1198" spans="1:21" x14ac:dyDescent="0.25">
      <c r="A1198" s="1" t="s">
        <v>1256</v>
      </c>
      <c r="B1198" s="1" t="s">
        <v>1256</v>
      </c>
      <c r="C1198" s="1" t="s">
        <v>1256</v>
      </c>
      <c r="D1198" s="1" t="s">
        <v>6439</v>
      </c>
      <c r="E1198" s="1" t="s">
        <v>6552</v>
      </c>
      <c r="T1198" s="1">
        <v>33.887099999999997</v>
      </c>
      <c r="U1198" s="1">
        <v>10.0929</v>
      </c>
    </row>
    <row r="1199" spans="1:21" x14ac:dyDescent="0.25">
      <c r="A1199" s="1" t="s">
        <v>1257</v>
      </c>
      <c r="B1199" s="1" t="s">
        <v>1257</v>
      </c>
      <c r="C1199" s="1" t="s">
        <v>1257</v>
      </c>
      <c r="D1199" s="1" t="s">
        <v>6439</v>
      </c>
      <c r="E1199" s="1" t="s">
        <v>6552</v>
      </c>
      <c r="T1199" s="1">
        <v>33.3416</v>
      </c>
      <c r="U1199" s="1">
        <v>10.4887</v>
      </c>
    </row>
    <row r="1200" spans="1:21" x14ac:dyDescent="0.25">
      <c r="A1200" s="1" t="s">
        <v>1258</v>
      </c>
      <c r="B1200" s="1" t="s">
        <v>1258</v>
      </c>
      <c r="C1200" s="1" t="s">
        <v>1258</v>
      </c>
      <c r="D1200" s="1" t="s">
        <v>6439</v>
      </c>
      <c r="E1200" s="1" t="s">
        <v>6552</v>
      </c>
      <c r="T1200" s="1">
        <v>33.364899999999999</v>
      </c>
      <c r="U1200" s="1">
        <v>10.6236</v>
      </c>
    </row>
    <row r="1201" spans="1:21" x14ac:dyDescent="0.25">
      <c r="A1201" s="1" t="s">
        <v>1259</v>
      </c>
      <c r="B1201" s="1" t="s">
        <v>1259</v>
      </c>
      <c r="C1201" s="1" t="s">
        <v>1259</v>
      </c>
      <c r="D1201" s="1" t="s">
        <v>6439</v>
      </c>
      <c r="E1201" s="1" t="s">
        <v>6552</v>
      </c>
      <c r="T1201" s="1">
        <v>33.415599999999998</v>
      </c>
      <c r="U1201" s="1">
        <v>10.547700000000001</v>
      </c>
    </row>
    <row r="1202" spans="1:21" x14ac:dyDescent="0.25">
      <c r="A1202" s="1" t="s">
        <v>1260</v>
      </c>
      <c r="B1202" s="1" t="s">
        <v>1260</v>
      </c>
      <c r="C1202" s="1" t="s">
        <v>1260</v>
      </c>
      <c r="D1202" s="1" t="s">
        <v>6439</v>
      </c>
      <c r="E1202" s="1" t="s">
        <v>6552</v>
      </c>
      <c r="T1202" s="1">
        <v>36.224690000000002</v>
      </c>
      <c r="U1202" s="1">
        <v>8.3538099999999993</v>
      </c>
    </row>
    <row r="1203" spans="1:21" x14ac:dyDescent="0.25">
      <c r="A1203" s="1" t="s">
        <v>1261</v>
      </c>
      <c r="B1203" s="1" t="s">
        <v>1261</v>
      </c>
      <c r="C1203" s="1" t="s">
        <v>1261</v>
      </c>
      <c r="D1203" s="1" t="s">
        <v>6439</v>
      </c>
      <c r="E1203" s="1" t="s">
        <v>6552</v>
      </c>
      <c r="T1203" s="1">
        <v>33.8889</v>
      </c>
      <c r="U1203" s="1">
        <v>10.1172</v>
      </c>
    </row>
    <row r="1204" spans="1:21" x14ac:dyDescent="0.25">
      <c r="A1204" s="1" t="s">
        <v>1262</v>
      </c>
      <c r="B1204" s="1" t="s">
        <v>1262</v>
      </c>
      <c r="C1204" s="1" t="s">
        <v>1262</v>
      </c>
      <c r="D1204" s="1" t="s">
        <v>6439</v>
      </c>
      <c r="E1204" s="1" t="s">
        <v>6552</v>
      </c>
      <c r="T1204" s="1">
        <v>33.857199999999999</v>
      </c>
      <c r="U1204" s="1">
        <v>10.085699999999999</v>
      </c>
    </row>
    <row r="1205" spans="1:21" x14ac:dyDescent="0.25">
      <c r="A1205" s="1" t="s">
        <v>1263</v>
      </c>
      <c r="B1205" s="1" t="s">
        <v>1263</v>
      </c>
      <c r="C1205" s="1" t="s">
        <v>1263</v>
      </c>
      <c r="D1205" s="1" t="s">
        <v>6439</v>
      </c>
      <c r="E1205" s="1" t="s">
        <v>6552</v>
      </c>
      <c r="T1205" s="1">
        <v>33.651400000000002</v>
      </c>
      <c r="U1205" s="1">
        <v>10.6188</v>
      </c>
    </row>
    <row r="1206" spans="1:21" x14ac:dyDescent="0.25">
      <c r="A1206" s="1" t="s">
        <v>1264</v>
      </c>
      <c r="B1206" s="1" t="s">
        <v>1264</v>
      </c>
      <c r="C1206" s="1" t="s">
        <v>1264</v>
      </c>
      <c r="D1206" s="1" t="s">
        <v>6439</v>
      </c>
      <c r="E1206" s="1" t="s">
        <v>6552</v>
      </c>
      <c r="T1206" s="1">
        <v>33.337000000000003</v>
      </c>
      <c r="U1206" s="1">
        <v>10.483000000000001</v>
      </c>
    </row>
    <row r="1207" spans="1:21" x14ac:dyDescent="0.25">
      <c r="A1207" s="1" t="s">
        <v>1265</v>
      </c>
      <c r="B1207" s="1" t="s">
        <v>1265</v>
      </c>
      <c r="C1207" s="1" t="s">
        <v>1265</v>
      </c>
      <c r="D1207" s="1" t="s">
        <v>6439</v>
      </c>
      <c r="E1207" s="1" t="s">
        <v>6552</v>
      </c>
      <c r="T1207" s="1">
        <v>33.876600000000003</v>
      </c>
      <c r="U1207" s="1">
        <v>10.886900000000001</v>
      </c>
    </row>
    <row r="1208" spans="1:21" x14ac:dyDescent="0.25">
      <c r="A1208" s="1" t="s">
        <v>1266</v>
      </c>
      <c r="B1208" s="1" t="s">
        <v>1266</v>
      </c>
      <c r="C1208" s="1" t="s">
        <v>1266</v>
      </c>
      <c r="D1208" s="1" t="s">
        <v>6439</v>
      </c>
      <c r="E1208" s="1" t="s">
        <v>6552</v>
      </c>
      <c r="T1208" s="1">
        <v>37.041200000000003</v>
      </c>
      <c r="U1208" s="1">
        <v>9.6577800000000007</v>
      </c>
    </row>
    <row r="1209" spans="1:21" x14ac:dyDescent="0.25">
      <c r="A1209" s="1" t="s">
        <v>1267</v>
      </c>
      <c r="B1209" s="1" t="s">
        <v>1267</v>
      </c>
      <c r="C1209" s="1" t="s">
        <v>1267</v>
      </c>
      <c r="D1209" s="1" t="s">
        <v>6439</v>
      </c>
      <c r="E1209" s="1" t="s">
        <v>8</v>
      </c>
      <c r="T1209" s="1">
        <v>33.8598</v>
      </c>
      <c r="U1209" s="1">
        <v>10.1145</v>
      </c>
    </row>
    <row r="1210" spans="1:21" x14ac:dyDescent="0.25">
      <c r="A1210" s="1" t="s">
        <v>1268</v>
      </c>
      <c r="B1210" s="1" t="s">
        <v>1268</v>
      </c>
      <c r="C1210" s="1" t="s">
        <v>1268</v>
      </c>
      <c r="D1210" s="1" t="s">
        <v>6439</v>
      </c>
      <c r="E1210" s="1" t="s">
        <v>8</v>
      </c>
      <c r="T1210" s="1">
        <v>33.941200000000002</v>
      </c>
      <c r="U1210" s="1">
        <v>10.0679</v>
      </c>
    </row>
    <row r="1211" spans="1:21" x14ac:dyDescent="0.25">
      <c r="A1211" s="1" t="s">
        <v>1269</v>
      </c>
      <c r="B1211" s="1" t="s">
        <v>1269</v>
      </c>
      <c r="C1211" s="1" t="s">
        <v>1269</v>
      </c>
      <c r="D1211" s="1" t="s">
        <v>6439</v>
      </c>
      <c r="E1211" s="1" t="s">
        <v>6552</v>
      </c>
      <c r="T1211" s="1">
        <v>33.872300000000003</v>
      </c>
      <c r="U1211" s="1">
        <v>10.873900000000001</v>
      </c>
    </row>
    <row r="1212" spans="1:21" x14ac:dyDescent="0.25">
      <c r="A1212" s="1" t="s">
        <v>1270</v>
      </c>
      <c r="B1212" s="1" t="s">
        <v>1270</v>
      </c>
      <c r="C1212" s="1" t="s">
        <v>1270</v>
      </c>
      <c r="D1212" s="1" t="s">
        <v>6439</v>
      </c>
      <c r="E1212" s="1" t="s">
        <v>6552</v>
      </c>
      <c r="T1212" s="1">
        <v>33.328400000000002</v>
      </c>
      <c r="U1212" s="1">
        <v>10.4846</v>
      </c>
    </row>
    <row r="1213" spans="1:21" x14ac:dyDescent="0.25">
      <c r="A1213" s="1" t="s">
        <v>1271</v>
      </c>
      <c r="B1213" s="1" t="s">
        <v>1271</v>
      </c>
      <c r="C1213" s="1" t="s">
        <v>1271</v>
      </c>
      <c r="D1213" s="1" t="s">
        <v>6439</v>
      </c>
      <c r="E1213" s="1" t="s">
        <v>6552</v>
      </c>
      <c r="T1213" s="1">
        <v>36.948700000000002</v>
      </c>
      <c r="U1213" s="1">
        <v>8.7782099999999996</v>
      </c>
    </row>
    <row r="1214" spans="1:21" x14ac:dyDescent="0.25">
      <c r="A1214" s="1" t="s">
        <v>1272</v>
      </c>
      <c r="B1214" s="1" t="s">
        <v>1272</v>
      </c>
      <c r="C1214" s="1" t="s">
        <v>1272</v>
      </c>
      <c r="D1214" s="1" t="s">
        <v>6439</v>
      </c>
      <c r="E1214" s="1" t="s">
        <v>6552</v>
      </c>
      <c r="T1214" s="1">
        <v>36.7179</v>
      </c>
      <c r="U1214" s="1">
        <v>9.1790900000000004</v>
      </c>
    </row>
    <row r="1215" spans="1:21" x14ac:dyDescent="0.25">
      <c r="A1215" s="1" t="s">
        <v>1273</v>
      </c>
      <c r="B1215" s="1" t="s">
        <v>1273</v>
      </c>
      <c r="C1215" s="1" t="s">
        <v>1273</v>
      </c>
      <c r="D1215" s="1" t="s">
        <v>6439</v>
      </c>
      <c r="E1215" s="1" t="s">
        <v>8</v>
      </c>
      <c r="T1215" s="1">
        <v>36.683810000000001</v>
      </c>
      <c r="U1215" s="1">
        <v>10.5905</v>
      </c>
    </row>
    <row r="1216" spans="1:21" x14ac:dyDescent="0.25">
      <c r="A1216" s="1" t="s">
        <v>1274</v>
      </c>
      <c r="B1216" s="1" t="s">
        <v>1274</v>
      </c>
      <c r="C1216" s="1" t="s">
        <v>1274</v>
      </c>
      <c r="D1216" s="1" t="s">
        <v>6439</v>
      </c>
      <c r="E1216" s="1" t="s">
        <v>6552</v>
      </c>
      <c r="T1216" s="1">
        <v>35.0124</v>
      </c>
      <c r="U1216" s="1">
        <v>9.4149700000000003</v>
      </c>
    </row>
    <row r="1217" spans="1:21" x14ac:dyDescent="0.25">
      <c r="A1217" s="1" t="s">
        <v>1275</v>
      </c>
      <c r="B1217" s="1" t="s">
        <v>1275</v>
      </c>
      <c r="C1217" s="1" t="s">
        <v>1275</v>
      </c>
      <c r="D1217" s="1" t="s">
        <v>6439</v>
      </c>
      <c r="E1217" s="1" t="s">
        <v>6552</v>
      </c>
      <c r="T1217" s="1">
        <v>35.043599999999998</v>
      </c>
      <c r="U1217" s="1">
        <v>9.4780999999999995</v>
      </c>
    </row>
    <row r="1218" spans="1:21" x14ac:dyDescent="0.25">
      <c r="A1218" s="1" t="s">
        <v>1276</v>
      </c>
      <c r="B1218" s="1" t="s">
        <v>1276</v>
      </c>
      <c r="C1218" s="1" t="s">
        <v>1276</v>
      </c>
      <c r="D1218" s="1" t="s">
        <v>6439</v>
      </c>
      <c r="E1218" s="1" t="s">
        <v>8</v>
      </c>
      <c r="T1218" s="1">
        <v>35.509540000000001</v>
      </c>
      <c r="U1218" s="1">
        <v>9.3824000000000005</v>
      </c>
    </row>
    <row r="1219" spans="1:21" x14ac:dyDescent="0.25">
      <c r="A1219" s="1" t="s">
        <v>1277</v>
      </c>
      <c r="B1219" s="1" t="s">
        <v>1277</v>
      </c>
      <c r="C1219" s="1" t="s">
        <v>1277</v>
      </c>
      <c r="D1219" s="1" t="s">
        <v>6439</v>
      </c>
      <c r="E1219" s="1" t="s">
        <v>6552</v>
      </c>
      <c r="T1219" s="1">
        <v>33.670200000000001</v>
      </c>
      <c r="U1219" s="1">
        <v>10.013400000000001</v>
      </c>
    </row>
    <row r="1220" spans="1:21" x14ac:dyDescent="0.25">
      <c r="A1220" s="1" t="s">
        <v>1278</v>
      </c>
      <c r="B1220" s="1" t="s">
        <v>1278</v>
      </c>
      <c r="C1220" s="1" t="s">
        <v>1278</v>
      </c>
      <c r="D1220" s="1" t="s">
        <v>6439</v>
      </c>
      <c r="E1220" s="1" t="s">
        <v>6552</v>
      </c>
      <c r="T1220" s="1">
        <v>33.262500000000003</v>
      </c>
      <c r="U1220" s="1">
        <v>10.6891</v>
      </c>
    </row>
    <row r="1221" spans="1:21" x14ac:dyDescent="0.25">
      <c r="A1221" s="1" t="s">
        <v>1279</v>
      </c>
      <c r="B1221" s="1" t="s">
        <v>1279</v>
      </c>
      <c r="C1221" s="1" t="s">
        <v>1279</v>
      </c>
      <c r="D1221" s="1" t="s">
        <v>6439</v>
      </c>
      <c r="E1221" s="1" t="s">
        <v>8</v>
      </c>
      <c r="T1221" s="1">
        <v>37.246400000000001</v>
      </c>
      <c r="U1221" s="1">
        <v>10.0396</v>
      </c>
    </row>
    <row r="1222" spans="1:21" x14ac:dyDescent="0.25">
      <c r="A1222" s="1" t="s">
        <v>1280</v>
      </c>
      <c r="B1222" s="1" t="s">
        <v>1280</v>
      </c>
      <c r="C1222" s="1" t="s">
        <v>1280</v>
      </c>
      <c r="D1222" s="1" t="s">
        <v>6439</v>
      </c>
      <c r="E1222" s="1" t="s">
        <v>8</v>
      </c>
      <c r="T1222" s="1">
        <v>33.362929999999999</v>
      </c>
      <c r="U1222" s="1">
        <v>10.48527</v>
      </c>
    </row>
    <row r="1223" spans="1:21" x14ac:dyDescent="0.25">
      <c r="A1223" s="1" t="s">
        <v>1281</v>
      </c>
      <c r="B1223" s="1" t="s">
        <v>1281</v>
      </c>
      <c r="C1223" s="1" t="s">
        <v>1281</v>
      </c>
      <c r="D1223" s="1" t="s">
        <v>6439</v>
      </c>
      <c r="E1223" s="1" t="s">
        <v>8</v>
      </c>
      <c r="T1223" s="1">
        <v>37.294750000000001</v>
      </c>
      <c r="U1223" s="1">
        <v>9.8559199999999993</v>
      </c>
    </row>
    <row r="1224" spans="1:21" x14ac:dyDescent="0.25">
      <c r="A1224" s="1" t="s">
        <v>1282</v>
      </c>
      <c r="B1224" s="1" t="s">
        <v>1282</v>
      </c>
      <c r="C1224" s="1" t="s">
        <v>1282</v>
      </c>
      <c r="D1224" s="1" t="s">
        <v>6439</v>
      </c>
      <c r="E1224" s="1" t="s">
        <v>6552</v>
      </c>
      <c r="T1224" s="1">
        <v>33.893000000000001</v>
      </c>
      <c r="U1224" s="1">
        <v>10.0646</v>
      </c>
    </row>
    <row r="1225" spans="1:21" x14ac:dyDescent="0.25">
      <c r="A1225" s="1" t="s">
        <v>1283</v>
      </c>
      <c r="B1225" s="1" t="s">
        <v>1283</v>
      </c>
      <c r="C1225" s="1" t="s">
        <v>1283</v>
      </c>
      <c r="D1225" s="1" t="s">
        <v>6439</v>
      </c>
      <c r="E1225" s="1" t="s">
        <v>8</v>
      </c>
      <c r="T1225" s="1">
        <v>33.883699999999997</v>
      </c>
      <c r="U1225" s="1">
        <v>10.087300000000001</v>
      </c>
    </row>
    <row r="1226" spans="1:21" x14ac:dyDescent="0.25">
      <c r="A1226" s="1" t="s">
        <v>1284</v>
      </c>
      <c r="B1226" s="1" t="s">
        <v>1284</v>
      </c>
      <c r="C1226" s="1" t="s">
        <v>1284</v>
      </c>
      <c r="D1226" s="1" t="s">
        <v>6439</v>
      </c>
      <c r="E1226" s="1" t="s">
        <v>6552</v>
      </c>
      <c r="T1226" s="1">
        <v>37.186799999999998</v>
      </c>
      <c r="U1226" s="1">
        <v>10.1182</v>
      </c>
    </row>
    <row r="1227" spans="1:21" x14ac:dyDescent="0.25">
      <c r="A1227" s="1" t="s">
        <v>1285</v>
      </c>
      <c r="B1227" s="1" t="s">
        <v>1285</v>
      </c>
      <c r="C1227" s="1" t="s">
        <v>1285</v>
      </c>
      <c r="D1227" s="1" t="s">
        <v>6439</v>
      </c>
      <c r="E1227" s="1" t="s">
        <v>8</v>
      </c>
      <c r="T1227" s="1">
        <v>36.8185</v>
      </c>
      <c r="U1227" s="1">
        <v>9.1708800000000004</v>
      </c>
    </row>
    <row r="1228" spans="1:21" x14ac:dyDescent="0.25">
      <c r="A1228" s="1" t="s">
        <v>1286</v>
      </c>
      <c r="B1228" s="1" t="s">
        <v>1286</v>
      </c>
      <c r="C1228" s="1" t="s">
        <v>1286</v>
      </c>
      <c r="D1228" s="1" t="s">
        <v>6439</v>
      </c>
      <c r="E1228" s="1" t="s">
        <v>6552</v>
      </c>
      <c r="T1228" s="1">
        <v>33.872599999999998</v>
      </c>
      <c r="U1228" s="1">
        <v>10.0626</v>
      </c>
    </row>
    <row r="1229" spans="1:21" x14ac:dyDescent="0.25">
      <c r="A1229" s="1" t="s">
        <v>1287</v>
      </c>
      <c r="B1229" s="1" t="s">
        <v>1287</v>
      </c>
      <c r="C1229" s="1" t="s">
        <v>1287</v>
      </c>
      <c r="D1229" s="1" t="s">
        <v>6439</v>
      </c>
      <c r="E1229" s="1" t="s">
        <v>6552</v>
      </c>
      <c r="T1229" s="1">
        <v>33.870800000000003</v>
      </c>
      <c r="U1229" s="1">
        <v>10.1074</v>
      </c>
    </row>
    <row r="1230" spans="1:21" x14ac:dyDescent="0.25">
      <c r="A1230" s="1" t="s">
        <v>1288</v>
      </c>
      <c r="B1230" s="1" t="s">
        <v>1288</v>
      </c>
      <c r="C1230" s="1" t="s">
        <v>1288</v>
      </c>
      <c r="D1230" s="1" t="s">
        <v>6439</v>
      </c>
      <c r="E1230" s="1" t="s">
        <v>6552</v>
      </c>
      <c r="T1230" s="1">
        <v>33.883499999999998</v>
      </c>
      <c r="U1230" s="1">
        <v>10.0982</v>
      </c>
    </row>
    <row r="1231" spans="1:21" x14ac:dyDescent="0.25">
      <c r="A1231" s="1" t="s">
        <v>1289</v>
      </c>
      <c r="B1231" s="1" t="s">
        <v>1289</v>
      </c>
      <c r="C1231" s="1" t="s">
        <v>1289</v>
      </c>
      <c r="D1231" s="1" t="s">
        <v>6439</v>
      </c>
      <c r="E1231" s="1" t="s">
        <v>6552</v>
      </c>
      <c r="T1231" s="1">
        <v>33.300899999999999</v>
      </c>
      <c r="U1231" s="1">
        <v>10.293699999999999</v>
      </c>
    </row>
    <row r="1232" spans="1:21" x14ac:dyDescent="0.25">
      <c r="A1232" s="1" t="s">
        <v>1290</v>
      </c>
      <c r="B1232" s="1" t="s">
        <v>1290</v>
      </c>
      <c r="C1232" s="1" t="s">
        <v>1290</v>
      </c>
      <c r="D1232" s="1" t="s">
        <v>6439</v>
      </c>
      <c r="E1232" s="1" t="s">
        <v>8</v>
      </c>
      <c r="T1232" s="1">
        <v>33.345500000000001</v>
      </c>
      <c r="U1232" s="1">
        <v>10.491099999999999</v>
      </c>
    </row>
    <row r="1233" spans="1:21" x14ac:dyDescent="0.25">
      <c r="A1233" s="1" t="s">
        <v>1291</v>
      </c>
      <c r="B1233" s="1" t="s">
        <v>1291</v>
      </c>
      <c r="C1233" s="1" t="s">
        <v>1291</v>
      </c>
      <c r="D1233" s="1" t="s">
        <v>6439</v>
      </c>
      <c r="E1233" s="1" t="s">
        <v>6552</v>
      </c>
      <c r="T1233" s="1">
        <v>36.954279999999997</v>
      </c>
      <c r="U1233" s="1">
        <v>8.7939100000000003</v>
      </c>
    </row>
    <row r="1234" spans="1:21" x14ac:dyDescent="0.25">
      <c r="A1234" s="1" t="s">
        <v>1292</v>
      </c>
      <c r="B1234" s="1" t="s">
        <v>1292</v>
      </c>
      <c r="C1234" s="1" t="s">
        <v>1292</v>
      </c>
      <c r="D1234" s="1" t="s">
        <v>6439</v>
      </c>
      <c r="E1234" s="1" t="s">
        <v>6552</v>
      </c>
      <c r="T1234" s="1">
        <v>37.264699999999998</v>
      </c>
      <c r="U1234" s="1">
        <v>9.76356</v>
      </c>
    </row>
    <row r="1235" spans="1:21" x14ac:dyDescent="0.25">
      <c r="A1235" s="1" t="s">
        <v>1293</v>
      </c>
      <c r="B1235" s="1" t="s">
        <v>1293</v>
      </c>
      <c r="C1235" s="1" t="s">
        <v>1293</v>
      </c>
      <c r="D1235" s="1" t="s">
        <v>6439</v>
      </c>
      <c r="E1235" s="1" t="s">
        <v>6552</v>
      </c>
      <c r="T1235" s="1">
        <v>36.650599999999997</v>
      </c>
      <c r="U1235" s="1">
        <v>9.6079100000000004</v>
      </c>
    </row>
    <row r="1236" spans="1:21" x14ac:dyDescent="0.25">
      <c r="A1236" s="1" t="s">
        <v>1294</v>
      </c>
      <c r="B1236" s="1" t="s">
        <v>1294</v>
      </c>
      <c r="C1236" s="1" t="s">
        <v>1294</v>
      </c>
      <c r="D1236" s="1" t="s">
        <v>6439</v>
      </c>
      <c r="E1236" s="1" t="s">
        <v>8</v>
      </c>
      <c r="T1236" s="1">
        <v>33.838700000000003</v>
      </c>
      <c r="U1236" s="1">
        <v>10.114599999999999</v>
      </c>
    </row>
    <row r="1237" spans="1:21" x14ac:dyDescent="0.25">
      <c r="A1237" s="1" t="s">
        <v>1295</v>
      </c>
      <c r="B1237" s="1" t="s">
        <v>1295</v>
      </c>
      <c r="C1237" s="1" t="s">
        <v>1295</v>
      </c>
      <c r="D1237" s="1" t="s">
        <v>6439</v>
      </c>
      <c r="E1237" s="1" t="s">
        <v>6552</v>
      </c>
      <c r="T1237" s="1">
        <v>33.918900000000001</v>
      </c>
      <c r="U1237" s="1">
        <v>10.084</v>
      </c>
    </row>
    <row r="1238" spans="1:21" x14ac:dyDescent="0.25">
      <c r="A1238" s="1" t="s">
        <v>1296</v>
      </c>
      <c r="B1238" s="1" t="s">
        <v>1296</v>
      </c>
      <c r="C1238" s="1" t="s">
        <v>1296</v>
      </c>
      <c r="D1238" s="1" t="s">
        <v>6439</v>
      </c>
      <c r="E1238" s="1" t="s">
        <v>6552</v>
      </c>
      <c r="T1238" s="1">
        <v>33.351100000000002</v>
      </c>
      <c r="U1238" s="1">
        <v>10.5335</v>
      </c>
    </row>
    <row r="1239" spans="1:21" x14ac:dyDescent="0.25">
      <c r="A1239" s="1" t="s">
        <v>1297</v>
      </c>
      <c r="B1239" s="1" t="s">
        <v>1297</v>
      </c>
      <c r="C1239" s="1" t="s">
        <v>1297</v>
      </c>
      <c r="D1239" s="1" t="s">
        <v>6439</v>
      </c>
      <c r="E1239" s="1" t="s">
        <v>6552</v>
      </c>
      <c r="T1239" s="1">
        <v>33.341999999999999</v>
      </c>
      <c r="U1239" s="1">
        <v>10.504300000000001</v>
      </c>
    </row>
    <row r="1240" spans="1:21" x14ac:dyDescent="0.25">
      <c r="A1240" s="1" t="s">
        <v>1298</v>
      </c>
      <c r="B1240" s="1" t="s">
        <v>1298</v>
      </c>
      <c r="C1240" s="1" t="s">
        <v>1298</v>
      </c>
      <c r="D1240" s="1" t="s">
        <v>6439</v>
      </c>
      <c r="E1240" s="1" t="s">
        <v>6552</v>
      </c>
      <c r="T1240" s="1">
        <v>36.7089</v>
      </c>
      <c r="U1240" s="1">
        <v>9.2106899999999996</v>
      </c>
    </row>
    <row r="1241" spans="1:21" x14ac:dyDescent="0.25">
      <c r="A1241" s="1" t="s">
        <v>1299</v>
      </c>
      <c r="B1241" s="1" t="s">
        <v>1299</v>
      </c>
      <c r="C1241" s="1" t="s">
        <v>1299</v>
      </c>
      <c r="D1241" s="1" t="s">
        <v>6439</v>
      </c>
      <c r="E1241" s="1" t="s">
        <v>6552</v>
      </c>
      <c r="T1241" s="1">
        <v>36.537300000000002</v>
      </c>
      <c r="U1241" s="1">
        <v>8.8541699999999999</v>
      </c>
    </row>
    <row r="1242" spans="1:21" x14ac:dyDescent="0.25">
      <c r="A1242" s="1" t="s">
        <v>1300</v>
      </c>
      <c r="B1242" s="1" t="s">
        <v>1300</v>
      </c>
      <c r="C1242" s="1" t="s">
        <v>1300</v>
      </c>
      <c r="D1242" s="1" t="s">
        <v>6439</v>
      </c>
      <c r="E1242" s="1" t="s">
        <v>8</v>
      </c>
      <c r="T1242" s="1">
        <v>36.381500000000003</v>
      </c>
      <c r="U1242" s="1">
        <v>10.54754</v>
      </c>
    </row>
    <row r="1243" spans="1:21" x14ac:dyDescent="0.25">
      <c r="A1243" s="1" t="s">
        <v>1301</v>
      </c>
      <c r="B1243" s="1" t="s">
        <v>1301</v>
      </c>
      <c r="C1243" s="1" t="s">
        <v>1301</v>
      </c>
      <c r="D1243" s="1" t="s">
        <v>6439</v>
      </c>
      <c r="E1243" s="1" t="s">
        <v>6552</v>
      </c>
      <c r="T1243" s="1">
        <v>36.670999999999999</v>
      </c>
      <c r="U1243" s="1">
        <v>10.67559</v>
      </c>
    </row>
    <row r="1244" spans="1:21" x14ac:dyDescent="0.25">
      <c r="A1244" s="1" t="s">
        <v>1302</v>
      </c>
      <c r="B1244" s="1" t="s">
        <v>1302</v>
      </c>
      <c r="C1244" s="1" t="s">
        <v>1302</v>
      </c>
      <c r="D1244" s="1" t="s">
        <v>6439</v>
      </c>
      <c r="E1244" s="1" t="s">
        <v>6552</v>
      </c>
      <c r="T1244" s="1">
        <v>34.68486</v>
      </c>
      <c r="U1244" s="1">
        <v>9.9814299999999996</v>
      </c>
    </row>
    <row r="1245" spans="1:21" x14ac:dyDescent="0.25">
      <c r="A1245" s="1" t="s">
        <v>1303</v>
      </c>
      <c r="B1245" s="1" t="s">
        <v>1303</v>
      </c>
      <c r="C1245" s="1" t="s">
        <v>1303</v>
      </c>
      <c r="D1245" s="1" t="s">
        <v>6439</v>
      </c>
      <c r="E1245" s="1" t="s">
        <v>6552</v>
      </c>
      <c r="T1245" s="1">
        <v>35.269599999999997</v>
      </c>
      <c r="U1245" s="1">
        <v>9.8596400000000006</v>
      </c>
    </row>
    <row r="1246" spans="1:21" x14ac:dyDescent="0.25">
      <c r="A1246" s="1" t="s">
        <v>1304</v>
      </c>
      <c r="B1246" s="1" t="s">
        <v>1304</v>
      </c>
      <c r="C1246" s="1" t="s">
        <v>1304</v>
      </c>
      <c r="D1246" s="1" t="s">
        <v>6439</v>
      </c>
      <c r="E1246" s="1" t="s">
        <v>8</v>
      </c>
      <c r="T1246" s="1">
        <v>36.322920000000003</v>
      </c>
      <c r="U1246" s="1">
        <v>9.3232099999999996</v>
      </c>
    </row>
    <row r="1247" spans="1:21" x14ac:dyDescent="0.25">
      <c r="A1247" s="1" t="s">
        <v>1305</v>
      </c>
      <c r="B1247" s="1" t="s">
        <v>1305</v>
      </c>
      <c r="C1247" s="1" t="s">
        <v>1305</v>
      </c>
      <c r="D1247" s="1" t="s">
        <v>6439</v>
      </c>
      <c r="E1247" s="1" t="s">
        <v>8</v>
      </c>
      <c r="T1247" s="1">
        <v>36.3752</v>
      </c>
      <c r="U1247" s="1">
        <v>10.5449</v>
      </c>
    </row>
    <row r="1248" spans="1:21" x14ac:dyDescent="0.25">
      <c r="A1248" s="1" t="s">
        <v>1306</v>
      </c>
      <c r="B1248" s="1" t="s">
        <v>1306</v>
      </c>
      <c r="C1248" s="1" t="s">
        <v>1306</v>
      </c>
      <c r="D1248" s="1" t="s">
        <v>6439</v>
      </c>
      <c r="E1248" s="1" t="s">
        <v>6552</v>
      </c>
      <c r="T1248" s="1">
        <v>36.959220000000002</v>
      </c>
      <c r="U1248" s="1">
        <v>11.081469999999999</v>
      </c>
    </row>
    <row r="1249" spans="1:21" x14ac:dyDescent="0.25">
      <c r="A1249" s="1" t="s">
        <v>1307</v>
      </c>
      <c r="B1249" s="1" t="s">
        <v>1307</v>
      </c>
      <c r="C1249" s="1" t="s">
        <v>1307</v>
      </c>
      <c r="D1249" s="1" t="s">
        <v>6439</v>
      </c>
      <c r="E1249" s="1" t="s">
        <v>6552</v>
      </c>
      <c r="T1249" s="1">
        <v>35.017099999999999</v>
      </c>
      <c r="U1249" s="1">
        <v>9.5509400000000007</v>
      </c>
    </row>
    <row r="1250" spans="1:21" x14ac:dyDescent="0.25">
      <c r="A1250" s="1" t="s">
        <v>1308</v>
      </c>
      <c r="B1250" s="1" t="s">
        <v>1308</v>
      </c>
      <c r="C1250" s="1" t="s">
        <v>1308</v>
      </c>
      <c r="D1250" s="1" t="s">
        <v>6439</v>
      </c>
      <c r="E1250" s="1" t="s">
        <v>8</v>
      </c>
      <c r="T1250" s="1">
        <v>36.326999999999998</v>
      </c>
      <c r="U1250" s="1">
        <v>9.1997199999999992</v>
      </c>
    </row>
    <row r="1251" spans="1:21" x14ac:dyDescent="0.25">
      <c r="A1251" s="1" t="s">
        <v>1309</v>
      </c>
      <c r="B1251" s="1" t="s">
        <v>1309</v>
      </c>
      <c r="C1251" s="1" t="s">
        <v>1309</v>
      </c>
      <c r="D1251" s="1" t="s">
        <v>6439</v>
      </c>
      <c r="E1251" s="1" t="s">
        <v>8</v>
      </c>
      <c r="T1251" s="1">
        <v>36.252319999999997</v>
      </c>
      <c r="U1251" s="1">
        <v>9.1852099999999997</v>
      </c>
    </row>
    <row r="1252" spans="1:21" x14ac:dyDescent="0.25">
      <c r="A1252" s="1" t="s">
        <v>1310</v>
      </c>
      <c r="B1252" s="1" t="s">
        <v>1310</v>
      </c>
      <c r="C1252" s="1" t="s">
        <v>1310</v>
      </c>
      <c r="D1252" s="1" t="s">
        <v>6439</v>
      </c>
      <c r="E1252" s="1" t="s">
        <v>6552</v>
      </c>
      <c r="T1252" s="1">
        <v>36.600099999999998</v>
      </c>
      <c r="U1252" s="1">
        <v>10.503500000000001</v>
      </c>
    </row>
    <row r="1253" spans="1:21" x14ac:dyDescent="0.25">
      <c r="A1253" s="1" t="s">
        <v>1311</v>
      </c>
      <c r="B1253" s="1" t="s">
        <v>1311</v>
      </c>
      <c r="C1253" s="1" t="s">
        <v>1311</v>
      </c>
      <c r="D1253" s="1" t="s">
        <v>6439</v>
      </c>
      <c r="E1253" s="1" t="s">
        <v>6552</v>
      </c>
      <c r="T1253" s="1">
        <v>36.498100000000001</v>
      </c>
      <c r="U1253" s="1">
        <v>10.5769</v>
      </c>
    </row>
    <row r="1254" spans="1:21" x14ac:dyDescent="0.25">
      <c r="A1254" s="1" t="s">
        <v>1312</v>
      </c>
      <c r="B1254" s="1" t="s">
        <v>1312</v>
      </c>
      <c r="C1254" s="1" t="s">
        <v>1312</v>
      </c>
      <c r="D1254" s="1" t="s">
        <v>6439</v>
      </c>
      <c r="E1254" s="1" t="s">
        <v>8</v>
      </c>
      <c r="T1254" s="1">
        <v>36.823399999999999</v>
      </c>
      <c r="U1254" s="1">
        <v>10.7691</v>
      </c>
    </row>
    <row r="1255" spans="1:21" x14ac:dyDescent="0.25">
      <c r="A1255" s="1" t="s">
        <v>1313</v>
      </c>
      <c r="B1255" s="1" t="s">
        <v>1313</v>
      </c>
      <c r="C1255" s="1" t="s">
        <v>1313</v>
      </c>
      <c r="D1255" s="1" t="s">
        <v>6439</v>
      </c>
      <c r="E1255" s="1" t="s">
        <v>6552</v>
      </c>
      <c r="T1255" s="1">
        <v>35.056699999999999</v>
      </c>
      <c r="U1255" s="1">
        <v>9.6522199999999998</v>
      </c>
    </row>
    <row r="1256" spans="1:21" x14ac:dyDescent="0.25">
      <c r="A1256" s="1" t="s">
        <v>1314</v>
      </c>
      <c r="B1256" s="1" t="s">
        <v>1314</v>
      </c>
      <c r="C1256" s="1" t="s">
        <v>1314</v>
      </c>
      <c r="D1256" s="1" t="s">
        <v>6439</v>
      </c>
      <c r="E1256" s="1" t="s">
        <v>6552</v>
      </c>
      <c r="T1256" s="1">
        <v>34.965710000000001</v>
      </c>
      <c r="U1256" s="1">
        <v>9.9527999999999999</v>
      </c>
    </row>
    <row r="1257" spans="1:21" x14ac:dyDescent="0.25">
      <c r="A1257" s="1" t="s">
        <v>1315</v>
      </c>
      <c r="B1257" s="1" t="s">
        <v>1315</v>
      </c>
      <c r="C1257" s="1" t="s">
        <v>1315</v>
      </c>
      <c r="D1257" s="1" t="s">
        <v>6439</v>
      </c>
      <c r="E1257" s="1" t="s">
        <v>8</v>
      </c>
      <c r="T1257" s="1">
        <v>35.878599999999999</v>
      </c>
      <c r="U1257" s="1">
        <v>9.4548199999999998</v>
      </c>
    </row>
    <row r="1258" spans="1:21" x14ac:dyDescent="0.25">
      <c r="A1258" s="1" t="s">
        <v>1316</v>
      </c>
      <c r="B1258" s="1" t="s">
        <v>1316</v>
      </c>
      <c r="C1258" s="1" t="s">
        <v>1316</v>
      </c>
      <c r="D1258" s="1" t="s">
        <v>6439</v>
      </c>
      <c r="E1258" s="1" t="s">
        <v>6552</v>
      </c>
      <c r="T1258" s="1">
        <v>36.183070000000001</v>
      </c>
      <c r="U1258" s="1">
        <v>8.7041699999999995</v>
      </c>
    </row>
    <row r="1259" spans="1:21" x14ac:dyDescent="0.25">
      <c r="A1259" s="1" t="s">
        <v>1317</v>
      </c>
      <c r="B1259" s="1" t="s">
        <v>1317</v>
      </c>
      <c r="C1259" s="1" t="s">
        <v>1317</v>
      </c>
      <c r="D1259" s="1" t="s">
        <v>6439</v>
      </c>
      <c r="E1259" s="1" t="s">
        <v>6552</v>
      </c>
      <c r="T1259" s="1">
        <v>36.731250000000003</v>
      </c>
      <c r="U1259" s="1">
        <v>9.1788799999999995</v>
      </c>
    </row>
    <row r="1260" spans="1:21" x14ac:dyDescent="0.25">
      <c r="A1260" s="1" t="s">
        <v>1318</v>
      </c>
      <c r="B1260" s="1" t="s">
        <v>1318</v>
      </c>
      <c r="C1260" s="1" t="s">
        <v>1318</v>
      </c>
      <c r="D1260" s="1" t="s">
        <v>6439</v>
      </c>
      <c r="E1260" s="1" t="s">
        <v>6552</v>
      </c>
      <c r="T1260" s="1">
        <v>33.972900000000003</v>
      </c>
      <c r="U1260" s="1">
        <v>10.0037</v>
      </c>
    </row>
    <row r="1261" spans="1:21" x14ac:dyDescent="0.25">
      <c r="A1261" s="1" t="s">
        <v>1319</v>
      </c>
      <c r="B1261" s="1" t="s">
        <v>1319</v>
      </c>
      <c r="C1261" s="1" t="s">
        <v>1319</v>
      </c>
      <c r="D1261" s="1" t="s">
        <v>6439</v>
      </c>
      <c r="E1261" s="1" t="s">
        <v>6552</v>
      </c>
      <c r="T1261" s="1">
        <v>33.954599999999999</v>
      </c>
      <c r="U1261" s="1">
        <v>10.013299999999999</v>
      </c>
    </row>
    <row r="1262" spans="1:21" x14ac:dyDescent="0.25">
      <c r="A1262" s="1" t="s">
        <v>1320</v>
      </c>
      <c r="B1262" s="1" t="s">
        <v>1320</v>
      </c>
      <c r="C1262" s="1" t="s">
        <v>1320</v>
      </c>
      <c r="D1262" s="1" t="s">
        <v>6439</v>
      </c>
      <c r="E1262" s="1" t="s">
        <v>6552</v>
      </c>
      <c r="T1262" s="1">
        <v>35.744799999999998</v>
      </c>
      <c r="U1262" s="1">
        <v>8.2986400000000007</v>
      </c>
    </row>
    <row r="1263" spans="1:21" x14ac:dyDescent="0.25">
      <c r="A1263" s="1" t="s">
        <v>1321</v>
      </c>
      <c r="B1263" s="1" t="s">
        <v>1321</v>
      </c>
      <c r="C1263" s="1" t="s">
        <v>1321</v>
      </c>
      <c r="D1263" s="1" t="s">
        <v>6439</v>
      </c>
      <c r="E1263" s="1" t="s">
        <v>6552</v>
      </c>
      <c r="T1263" s="1">
        <v>33.876600000000003</v>
      </c>
      <c r="U1263" s="1">
        <v>10.097200000000001</v>
      </c>
    </row>
    <row r="1264" spans="1:21" x14ac:dyDescent="0.25">
      <c r="A1264" s="1" t="s">
        <v>1322</v>
      </c>
      <c r="B1264" s="1" t="s">
        <v>1322</v>
      </c>
      <c r="C1264" s="1" t="s">
        <v>1322</v>
      </c>
      <c r="D1264" s="1" t="s">
        <v>6439</v>
      </c>
      <c r="E1264" s="1" t="s">
        <v>8</v>
      </c>
      <c r="T1264" s="1">
        <v>36.175809999999998</v>
      </c>
      <c r="U1264" s="1">
        <v>9.1245399999999997</v>
      </c>
    </row>
    <row r="1265" spans="1:21" x14ac:dyDescent="0.25">
      <c r="A1265" s="1" t="s">
        <v>1323</v>
      </c>
      <c r="B1265" s="1" t="s">
        <v>1323</v>
      </c>
      <c r="C1265" s="1" t="s">
        <v>1323</v>
      </c>
      <c r="D1265" s="1" t="s">
        <v>6439</v>
      </c>
      <c r="E1265" s="1" t="s">
        <v>8</v>
      </c>
      <c r="T1265" s="1">
        <v>35.9298</v>
      </c>
      <c r="U1265" s="1">
        <v>9.4727200000000007</v>
      </c>
    </row>
    <row r="1266" spans="1:21" x14ac:dyDescent="0.25">
      <c r="A1266" s="1" t="s">
        <v>1324</v>
      </c>
      <c r="B1266" s="1" t="s">
        <v>1324</v>
      </c>
      <c r="C1266" s="1" t="s">
        <v>1324</v>
      </c>
      <c r="D1266" s="1" t="s">
        <v>6439</v>
      </c>
      <c r="E1266" s="1" t="s">
        <v>6552</v>
      </c>
      <c r="T1266" s="1">
        <v>36.146999999999998</v>
      </c>
      <c r="U1266" s="1">
        <v>8.6736799999999992</v>
      </c>
    </row>
    <row r="1267" spans="1:21" x14ac:dyDescent="0.25">
      <c r="A1267" s="1" t="s">
        <v>1325</v>
      </c>
      <c r="B1267" s="1" t="s">
        <v>1325</v>
      </c>
      <c r="C1267" s="1" t="s">
        <v>1325</v>
      </c>
      <c r="D1267" s="1" t="s">
        <v>6439</v>
      </c>
      <c r="E1267" s="1" t="s">
        <v>8</v>
      </c>
      <c r="T1267" s="1">
        <v>35.57</v>
      </c>
      <c r="U1267" s="1">
        <v>8.6720000000000006</v>
      </c>
    </row>
    <row r="1268" spans="1:21" x14ac:dyDescent="0.25">
      <c r="A1268" s="1" t="s">
        <v>1326</v>
      </c>
      <c r="B1268" s="1" t="s">
        <v>1326</v>
      </c>
      <c r="C1268" s="1" t="s">
        <v>1326</v>
      </c>
      <c r="D1268" s="1" t="s">
        <v>6439</v>
      </c>
      <c r="E1268" s="1" t="s">
        <v>6552</v>
      </c>
      <c r="T1268" s="1">
        <v>36.791800000000002</v>
      </c>
      <c r="U1268" s="1">
        <v>9.3218499999999995</v>
      </c>
    </row>
    <row r="1269" spans="1:21" x14ac:dyDescent="0.25">
      <c r="A1269" s="1" t="s">
        <v>1327</v>
      </c>
      <c r="B1269" s="1" t="s">
        <v>1327</v>
      </c>
      <c r="C1269" s="1" t="s">
        <v>1327</v>
      </c>
      <c r="D1269" s="1" t="s">
        <v>6439</v>
      </c>
      <c r="E1269" s="1" t="s">
        <v>6552</v>
      </c>
      <c r="T1269" s="1">
        <v>33.850999999999999</v>
      </c>
      <c r="U1269" s="1">
        <v>10.852600000000001</v>
      </c>
    </row>
    <row r="1270" spans="1:21" x14ac:dyDescent="0.25">
      <c r="A1270" s="1" t="s">
        <v>1328</v>
      </c>
      <c r="B1270" s="1" t="s">
        <v>1328</v>
      </c>
      <c r="C1270" s="1" t="s">
        <v>1328</v>
      </c>
      <c r="D1270" s="1" t="s">
        <v>6439</v>
      </c>
      <c r="E1270" s="1" t="s">
        <v>6552</v>
      </c>
      <c r="T1270" s="1">
        <v>36.174700000000001</v>
      </c>
      <c r="U1270" s="1">
        <v>8.9862800000000007</v>
      </c>
    </row>
    <row r="1271" spans="1:21" x14ac:dyDescent="0.25">
      <c r="A1271" s="1" t="s">
        <v>1329</v>
      </c>
      <c r="B1271" s="1" t="s">
        <v>1329</v>
      </c>
      <c r="C1271" s="1" t="s">
        <v>1329</v>
      </c>
      <c r="D1271" s="1" t="s">
        <v>6439</v>
      </c>
      <c r="E1271" s="1" t="s">
        <v>8</v>
      </c>
      <c r="T1271" s="1">
        <v>36.910710000000002</v>
      </c>
      <c r="U1271" s="1">
        <v>8.7397799999999997</v>
      </c>
    </row>
    <row r="1272" spans="1:21" x14ac:dyDescent="0.25">
      <c r="A1272" s="1" t="s">
        <v>1330</v>
      </c>
      <c r="B1272" s="1" t="s">
        <v>1330</v>
      </c>
      <c r="C1272" s="1" t="s">
        <v>1330</v>
      </c>
      <c r="D1272" s="1" t="s">
        <v>6439</v>
      </c>
      <c r="E1272" s="1" t="s">
        <v>6552</v>
      </c>
      <c r="T1272" s="1">
        <v>37.264299999999999</v>
      </c>
      <c r="U1272" s="1">
        <v>9.8791700000000002</v>
      </c>
    </row>
    <row r="1273" spans="1:21" x14ac:dyDescent="0.25">
      <c r="A1273" s="1" t="s">
        <v>1331</v>
      </c>
      <c r="B1273" s="1" t="s">
        <v>1331</v>
      </c>
      <c r="C1273" s="1" t="s">
        <v>1331</v>
      </c>
      <c r="D1273" s="1" t="s">
        <v>6439</v>
      </c>
      <c r="E1273" s="1" t="s">
        <v>8</v>
      </c>
      <c r="T1273" s="1">
        <v>33.8705</v>
      </c>
      <c r="U1273" s="1">
        <v>10.959</v>
      </c>
    </row>
    <row r="1274" spans="1:21" x14ac:dyDescent="0.25">
      <c r="A1274" s="1" t="s">
        <v>1332</v>
      </c>
      <c r="B1274" s="1" t="s">
        <v>1332</v>
      </c>
      <c r="C1274" s="1" t="s">
        <v>1332</v>
      </c>
      <c r="D1274" s="1" t="s">
        <v>6439</v>
      </c>
      <c r="E1274" s="1" t="s">
        <v>6552</v>
      </c>
      <c r="T1274" s="1">
        <v>33.251899999999999</v>
      </c>
      <c r="U1274" s="1">
        <v>10.1982</v>
      </c>
    </row>
    <row r="1275" spans="1:21" x14ac:dyDescent="0.25">
      <c r="A1275" s="1" t="s">
        <v>1333</v>
      </c>
      <c r="B1275" s="1" t="s">
        <v>1333</v>
      </c>
      <c r="C1275" s="1" t="s">
        <v>1333</v>
      </c>
      <c r="D1275" s="1" t="s">
        <v>6439</v>
      </c>
      <c r="E1275" s="1" t="s">
        <v>8</v>
      </c>
      <c r="T1275" s="1">
        <v>36.466500000000003</v>
      </c>
      <c r="U1275" s="1">
        <v>10.803509999999999</v>
      </c>
    </row>
    <row r="1276" spans="1:21" x14ac:dyDescent="0.25">
      <c r="A1276" s="1" t="s">
        <v>1334</v>
      </c>
      <c r="B1276" s="1" t="s">
        <v>1334</v>
      </c>
      <c r="C1276" s="1" t="s">
        <v>1334</v>
      </c>
      <c r="D1276" s="1" t="s">
        <v>6439</v>
      </c>
      <c r="E1276" s="1" t="s">
        <v>6552</v>
      </c>
      <c r="T1276" s="1">
        <v>37.168199999999999</v>
      </c>
      <c r="U1276" s="1">
        <v>10.25099</v>
      </c>
    </row>
    <row r="1277" spans="1:21" x14ac:dyDescent="0.25">
      <c r="A1277" s="1" t="s">
        <v>1335</v>
      </c>
      <c r="B1277" s="1" t="s">
        <v>1335</v>
      </c>
      <c r="C1277" s="1" t="s">
        <v>1335</v>
      </c>
      <c r="D1277" s="1" t="s">
        <v>6439</v>
      </c>
      <c r="E1277" s="1" t="s">
        <v>6552</v>
      </c>
      <c r="T1277" s="1">
        <v>37.328800000000001</v>
      </c>
      <c r="U1277" s="1">
        <v>9.8363600000000009</v>
      </c>
    </row>
    <row r="1278" spans="1:21" x14ac:dyDescent="0.25">
      <c r="A1278" s="1" t="s">
        <v>1336</v>
      </c>
      <c r="B1278" s="1" t="s">
        <v>1336</v>
      </c>
      <c r="C1278" s="1" t="s">
        <v>1336</v>
      </c>
      <c r="D1278" s="1" t="s">
        <v>6439</v>
      </c>
      <c r="E1278" s="1" t="s">
        <v>6552</v>
      </c>
      <c r="T1278" s="1">
        <v>36.445799999999998</v>
      </c>
      <c r="U1278" s="1">
        <v>10.7082</v>
      </c>
    </row>
    <row r="1279" spans="1:21" x14ac:dyDescent="0.25">
      <c r="A1279" s="1" t="s">
        <v>1337</v>
      </c>
      <c r="B1279" s="1" t="s">
        <v>1337</v>
      </c>
      <c r="C1279" s="1" t="s">
        <v>1337</v>
      </c>
      <c r="D1279" s="1" t="s">
        <v>6439</v>
      </c>
      <c r="E1279" s="1" t="s">
        <v>6552</v>
      </c>
      <c r="T1279" s="1">
        <v>36.645670000000003</v>
      </c>
      <c r="U1279" s="1">
        <v>9.6254299999999997</v>
      </c>
    </row>
    <row r="1280" spans="1:21" x14ac:dyDescent="0.25">
      <c r="A1280" s="1" t="s">
        <v>1338</v>
      </c>
      <c r="B1280" s="1" t="s">
        <v>1338</v>
      </c>
      <c r="C1280" s="1" t="s">
        <v>1338</v>
      </c>
      <c r="D1280" s="1" t="s">
        <v>6439</v>
      </c>
      <c r="E1280" s="1" t="s">
        <v>6552</v>
      </c>
      <c r="T1280" s="1">
        <v>33.8553</v>
      </c>
      <c r="U1280" s="1">
        <v>10.0435</v>
      </c>
    </row>
    <row r="1281" spans="1:21" x14ac:dyDescent="0.25">
      <c r="A1281" s="1" t="s">
        <v>1339</v>
      </c>
      <c r="B1281" s="1" t="s">
        <v>1339</v>
      </c>
      <c r="C1281" s="1" t="s">
        <v>1339</v>
      </c>
      <c r="D1281" s="1" t="s">
        <v>6439</v>
      </c>
      <c r="E1281" s="1" t="s">
        <v>6552</v>
      </c>
      <c r="T1281" s="1">
        <v>33.857900000000001</v>
      </c>
      <c r="U1281" s="1">
        <v>10.100099999999999</v>
      </c>
    </row>
    <row r="1282" spans="1:21" x14ac:dyDescent="0.25">
      <c r="A1282" s="1" t="s">
        <v>1340</v>
      </c>
      <c r="B1282" s="1" t="s">
        <v>1340</v>
      </c>
      <c r="C1282" s="1" t="s">
        <v>1340</v>
      </c>
      <c r="D1282" s="1" t="s">
        <v>6439</v>
      </c>
      <c r="E1282" s="1" t="s">
        <v>6552</v>
      </c>
      <c r="T1282" s="1">
        <v>33.348799999999997</v>
      </c>
      <c r="U1282" s="1">
        <v>10.481</v>
      </c>
    </row>
    <row r="1283" spans="1:21" x14ac:dyDescent="0.25">
      <c r="A1283" s="1" t="s">
        <v>1341</v>
      </c>
      <c r="B1283" s="1" t="s">
        <v>1341</v>
      </c>
      <c r="C1283" s="1" t="s">
        <v>1341</v>
      </c>
      <c r="D1283" s="1" t="s">
        <v>6439</v>
      </c>
      <c r="E1283" s="1" t="s">
        <v>6552</v>
      </c>
      <c r="T1283" s="1">
        <v>36.599899999999998</v>
      </c>
      <c r="U1283" s="1">
        <v>9.1101899999999993</v>
      </c>
    </row>
    <row r="1284" spans="1:21" x14ac:dyDescent="0.25">
      <c r="A1284" s="1" t="s">
        <v>1342</v>
      </c>
      <c r="B1284" s="1" t="s">
        <v>1342</v>
      </c>
      <c r="C1284" s="1" t="s">
        <v>1342</v>
      </c>
      <c r="D1284" s="1" t="s">
        <v>6439</v>
      </c>
      <c r="E1284" s="1" t="s">
        <v>6552</v>
      </c>
      <c r="T1284" s="1">
        <v>34.7896</v>
      </c>
      <c r="U1284" s="1">
        <v>9.9255300000000002</v>
      </c>
    </row>
    <row r="1285" spans="1:21" x14ac:dyDescent="0.25">
      <c r="A1285" s="1" t="s">
        <v>1343</v>
      </c>
      <c r="B1285" s="1" t="s">
        <v>1343</v>
      </c>
      <c r="C1285" s="1" t="s">
        <v>1343</v>
      </c>
      <c r="D1285" s="1" t="s">
        <v>6439</v>
      </c>
      <c r="E1285" s="1" t="s">
        <v>6552</v>
      </c>
      <c r="T1285" s="1">
        <v>34.658900000000003</v>
      </c>
      <c r="U1285" s="1">
        <v>9.4518000000000004</v>
      </c>
    </row>
    <row r="1286" spans="1:21" x14ac:dyDescent="0.25">
      <c r="A1286" s="1" t="s">
        <v>1344</v>
      </c>
      <c r="B1286" s="1" t="s">
        <v>1344</v>
      </c>
      <c r="C1286" s="1" t="s">
        <v>1344</v>
      </c>
      <c r="D1286" s="1" t="s">
        <v>6439</v>
      </c>
      <c r="E1286" s="1" t="s">
        <v>8</v>
      </c>
      <c r="T1286" s="1">
        <v>36.254899999999999</v>
      </c>
      <c r="U1286" s="1">
        <v>9.2360699999999998</v>
      </c>
    </row>
    <row r="1287" spans="1:21" x14ac:dyDescent="0.25">
      <c r="A1287" s="1" t="s">
        <v>1345</v>
      </c>
      <c r="B1287" s="1" t="s">
        <v>1345</v>
      </c>
      <c r="C1287" s="1" t="s">
        <v>1345</v>
      </c>
      <c r="D1287" s="1" t="s">
        <v>6439</v>
      </c>
      <c r="E1287" s="1" t="s">
        <v>6552</v>
      </c>
      <c r="T1287" s="1">
        <v>34.992400000000004</v>
      </c>
      <c r="U1287" s="1">
        <v>9.6730599999999995</v>
      </c>
    </row>
    <row r="1288" spans="1:21" x14ac:dyDescent="0.25">
      <c r="A1288" s="1" t="s">
        <v>1346</v>
      </c>
      <c r="B1288" s="1" t="s">
        <v>1346</v>
      </c>
      <c r="C1288" s="1" t="s">
        <v>1346</v>
      </c>
      <c r="D1288" s="1" t="s">
        <v>6439</v>
      </c>
      <c r="E1288" s="1" t="s">
        <v>8</v>
      </c>
      <c r="T1288" s="1">
        <v>36.591560000000001</v>
      </c>
      <c r="U1288" s="1">
        <v>10.48348</v>
      </c>
    </row>
    <row r="1289" spans="1:21" x14ac:dyDescent="0.25">
      <c r="A1289" s="1" t="s">
        <v>1347</v>
      </c>
      <c r="B1289" s="1" t="s">
        <v>1347</v>
      </c>
      <c r="C1289" s="1" t="s">
        <v>1347</v>
      </c>
      <c r="D1289" s="1" t="s">
        <v>6439</v>
      </c>
      <c r="E1289" s="1" t="s">
        <v>8</v>
      </c>
      <c r="T1289" s="1">
        <v>35.80583</v>
      </c>
      <c r="U1289" s="1">
        <v>9.3592600000000008</v>
      </c>
    </row>
    <row r="1290" spans="1:21" x14ac:dyDescent="0.25">
      <c r="A1290" s="1" t="s">
        <v>1348</v>
      </c>
      <c r="B1290" s="1" t="s">
        <v>1348</v>
      </c>
      <c r="C1290" s="1" t="s">
        <v>1348</v>
      </c>
      <c r="D1290" s="1" t="s">
        <v>6439</v>
      </c>
      <c r="E1290" s="1" t="s">
        <v>6552</v>
      </c>
      <c r="T1290" s="1">
        <v>35.660200000000003</v>
      </c>
      <c r="U1290" s="1">
        <v>8.5891599999999997</v>
      </c>
    </row>
    <row r="1291" spans="1:21" x14ac:dyDescent="0.25">
      <c r="A1291" s="1" t="s">
        <v>1349</v>
      </c>
      <c r="B1291" s="1" t="s">
        <v>1349</v>
      </c>
      <c r="C1291" s="1" t="s">
        <v>1349</v>
      </c>
      <c r="D1291" s="1" t="s">
        <v>6439</v>
      </c>
      <c r="E1291" s="1" t="s">
        <v>6552</v>
      </c>
      <c r="T1291" s="1">
        <v>36.731749999999998</v>
      </c>
      <c r="U1291" s="1">
        <v>9.1682100000000002</v>
      </c>
    </row>
    <row r="1292" spans="1:21" x14ac:dyDescent="0.25">
      <c r="A1292" s="1" t="s">
        <v>1350</v>
      </c>
      <c r="B1292" s="1" t="s">
        <v>1350</v>
      </c>
      <c r="C1292" s="1" t="s">
        <v>1350</v>
      </c>
      <c r="D1292" s="1" t="s">
        <v>6439</v>
      </c>
      <c r="E1292" s="1" t="s">
        <v>6552</v>
      </c>
      <c r="T1292" s="1">
        <v>35.889000000000003</v>
      </c>
      <c r="U1292" s="1">
        <v>8.5536799999999999</v>
      </c>
    </row>
    <row r="1293" spans="1:21" x14ac:dyDescent="0.25">
      <c r="A1293" s="1" t="s">
        <v>1351</v>
      </c>
      <c r="B1293" s="1" t="s">
        <v>1351</v>
      </c>
      <c r="C1293" s="1" t="s">
        <v>1351</v>
      </c>
      <c r="D1293" s="1" t="s">
        <v>6439</v>
      </c>
      <c r="E1293" s="1" t="s">
        <v>6552</v>
      </c>
      <c r="T1293" s="1">
        <v>33.756100000000004</v>
      </c>
      <c r="U1293" s="1">
        <v>10.2036</v>
      </c>
    </row>
    <row r="1294" spans="1:21" x14ac:dyDescent="0.25">
      <c r="A1294" s="1" t="s">
        <v>1352</v>
      </c>
      <c r="B1294" s="1" t="s">
        <v>1352</v>
      </c>
      <c r="C1294" s="1" t="s">
        <v>1352</v>
      </c>
      <c r="D1294" s="1" t="s">
        <v>6439</v>
      </c>
      <c r="E1294" s="1" t="s">
        <v>6552</v>
      </c>
      <c r="T1294" s="1">
        <v>34.402099999999997</v>
      </c>
      <c r="U1294" s="1">
        <v>9.6050599999999999</v>
      </c>
    </row>
    <row r="1295" spans="1:21" x14ac:dyDescent="0.25">
      <c r="A1295" s="1" t="s">
        <v>1353</v>
      </c>
      <c r="B1295" s="1" t="s">
        <v>1353</v>
      </c>
      <c r="C1295" s="1" t="s">
        <v>1353</v>
      </c>
      <c r="D1295" s="1" t="s">
        <v>6439</v>
      </c>
      <c r="E1295" s="1" t="s">
        <v>6552</v>
      </c>
      <c r="T1295" s="1">
        <v>33.937800000000003</v>
      </c>
      <c r="U1295" s="1">
        <v>10.0656</v>
      </c>
    </row>
    <row r="1296" spans="1:21" x14ac:dyDescent="0.25">
      <c r="A1296" s="1" t="s">
        <v>1354</v>
      </c>
      <c r="B1296" s="1" t="s">
        <v>1354</v>
      </c>
      <c r="C1296" s="1" t="s">
        <v>1354</v>
      </c>
      <c r="D1296" s="1" t="s">
        <v>6439</v>
      </c>
      <c r="E1296" s="1" t="s">
        <v>6552</v>
      </c>
      <c r="T1296" s="1">
        <v>33.782400000000003</v>
      </c>
      <c r="U1296" s="1">
        <v>11.0441</v>
      </c>
    </row>
    <row r="1297" spans="1:21" x14ac:dyDescent="0.25">
      <c r="A1297" s="1" t="s">
        <v>1355</v>
      </c>
      <c r="B1297" s="1" t="s">
        <v>1355</v>
      </c>
      <c r="C1297" s="1" t="s">
        <v>1355</v>
      </c>
      <c r="D1297" s="1" t="s">
        <v>6439</v>
      </c>
      <c r="E1297" s="1" t="s">
        <v>6552</v>
      </c>
      <c r="T1297" s="1">
        <v>36.099899999999998</v>
      </c>
      <c r="U1297" s="1">
        <v>8.9347799999999999</v>
      </c>
    </row>
    <row r="1298" spans="1:21" x14ac:dyDescent="0.25">
      <c r="A1298" s="1" t="s">
        <v>1356</v>
      </c>
      <c r="B1298" s="1" t="s">
        <v>1356</v>
      </c>
      <c r="C1298" s="1" t="s">
        <v>1356</v>
      </c>
      <c r="D1298" s="1" t="s">
        <v>6439</v>
      </c>
      <c r="E1298" s="1" t="s">
        <v>6552</v>
      </c>
      <c r="T1298" s="1">
        <v>36.2774</v>
      </c>
      <c r="U1298" s="1">
        <v>8.4627800000000004</v>
      </c>
    </row>
    <row r="1299" spans="1:21" x14ac:dyDescent="0.25">
      <c r="A1299" s="1" t="s">
        <v>1357</v>
      </c>
      <c r="B1299" s="1" t="s">
        <v>1357</v>
      </c>
      <c r="C1299" s="1" t="s">
        <v>1357</v>
      </c>
      <c r="D1299" s="1" t="s">
        <v>6439</v>
      </c>
      <c r="E1299" s="1" t="s">
        <v>6552</v>
      </c>
      <c r="T1299" s="1">
        <v>37.168520000000001</v>
      </c>
      <c r="U1299" s="1">
        <v>10.188800000000001</v>
      </c>
    </row>
    <row r="1300" spans="1:21" x14ac:dyDescent="0.25">
      <c r="A1300" s="1" t="s">
        <v>1358</v>
      </c>
      <c r="B1300" s="1" t="s">
        <v>1358</v>
      </c>
      <c r="C1300" s="1" t="s">
        <v>1358</v>
      </c>
      <c r="D1300" s="1" t="s">
        <v>6439</v>
      </c>
      <c r="E1300" s="1" t="s">
        <v>6552</v>
      </c>
      <c r="T1300" s="1">
        <v>33.865000000000002</v>
      </c>
      <c r="U1300" s="1">
        <v>10.1197</v>
      </c>
    </row>
    <row r="1301" spans="1:21" x14ac:dyDescent="0.25">
      <c r="A1301" s="1" t="s">
        <v>1359</v>
      </c>
      <c r="B1301" s="1" t="s">
        <v>1359</v>
      </c>
      <c r="C1301" s="1" t="s">
        <v>1359</v>
      </c>
      <c r="D1301" s="1" t="s">
        <v>6439</v>
      </c>
      <c r="E1301" s="1" t="s">
        <v>6552</v>
      </c>
      <c r="T1301" s="1">
        <v>36.460799999999999</v>
      </c>
      <c r="U1301" s="1">
        <v>8.4732800000000008</v>
      </c>
    </row>
    <row r="1302" spans="1:21" x14ac:dyDescent="0.25">
      <c r="A1302" s="1" t="s">
        <v>1360</v>
      </c>
      <c r="B1302" s="1" t="s">
        <v>1360</v>
      </c>
      <c r="C1302" s="1" t="s">
        <v>1360</v>
      </c>
      <c r="D1302" s="1" t="s">
        <v>6439</v>
      </c>
      <c r="E1302" s="1" t="s">
        <v>6552</v>
      </c>
      <c r="T1302" s="1">
        <v>36.558860000000003</v>
      </c>
      <c r="U1302" s="1">
        <v>10.858309999999999</v>
      </c>
    </row>
    <row r="1303" spans="1:21" x14ac:dyDescent="0.25">
      <c r="A1303" s="1" t="s">
        <v>1361</v>
      </c>
      <c r="B1303" s="1" t="s">
        <v>1361</v>
      </c>
      <c r="C1303" s="1" t="s">
        <v>1361</v>
      </c>
      <c r="D1303" s="1" t="s">
        <v>6439</v>
      </c>
      <c r="E1303" s="1" t="s">
        <v>6552</v>
      </c>
      <c r="T1303" s="1">
        <v>33.5745</v>
      </c>
      <c r="U1303" s="1">
        <v>9.6857000000000006</v>
      </c>
    </row>
    <row r="1304" spans="1:21" x14ac:dyDescent="0.25">
      <c r="A1304" s="1" t="s">
        <v>1362</v>
      </c>
      <c r="B1304" s="1" t="s">
        <v>1362</v>
      </c>
      <c r="C1304" s="1" t="s">
        <v>1362</v>
      </c>
      <c r="D1304" s="1" t="s">
        <v>6439</v>
      </c>
      <c r="E1304" s="1" t="s">
        <v>6552</v>
      </c>
      <c r="T1304" s="1">
        <v>36.69556</v>
      </c>
      <c r="U1304" s="1">
        <v>10.48005</v>
      </c>
    </row>
    <row r="1305" spans="1:21" x14ac:dyDescent="0.25">
      <c r="A1305" s="1" t="s">
        <v>1363</v>
      </c>
      <c r="B1305" s="1" t="s">
        <v>1363</v>
      </c>
      <c r="C1305" s="1" t="s">
        <v>1363</v>
      </c>
      <c r="D1305" s="1" t="s">
        <v>6439</v>
      </c>
      <c r="E1305" s="1" t="s">
        <v>6552</v>
      </c>
      <c r="T1305" s="1">
        <v>33.871699999999997</v>
      </c>
      <c r="U1305" s="1">
        <v>10.0505</v>
      </c>
    </row>
    <row r="1306" spans="1:21" x14ac:dyDescent="0.25">
      <c r="A1306" s="1" t="s">
        <v>1364</v>
      </c>
      <c r="B1306" s="1" t="s">
        <v>1364</v>
      </c>
      <c r="C1306" s="1" t="s">
        <v>1364</v>
      </c>
      <c r="D1306" s="1" t="s">
        <v>6439</v>
      </c>
      <c r="E1306" s="1" t="s">
        <v>6552</v>
      </c>
      <c r="T1306" s="1">
        <v>33.759799999999998</v>
      </c>
      <c r="U1306" s="1">
        <v>10.107900000000001</v>
      </c>
    </row>
    <row r="1307" spans="1:21" x14ac:dyDescent="0.25">
      <c r="A1307" s="1" t="s">
        <v>1365</v>
      </c>
      <c r="B1307" s="1" t="s">
        <v>1365</v>
      </c>
      <c r="C1307" s="1" t="s">
        <v>1365</v>
      </c>
      <c r="D1307" s="1" t="s">
        <v>6439</v>
      </c>
      <c r="E1307" s="1" t="s">
        <v>6552</v>
      </c>
      <c r="T1307" s="1">
        <v>33.890099999999997</v>
      </c>
      <c r="U1307" s="1">
        <v>10.109299999999999</v>
      </c>
    </row>
    <row r="1308" spans="1:21" x14ac:dyDescent="0.25">
      <c r="A1308" s="1" t="s">
        <v>1366</v>
      </c>
      <c r="B1308" s="1" t="s">
        <v>1366</v>
      </c>
      <c r="C1308" s="1" t="s">
        <v>1366</v>
      </c>
      <c r="D1308" s="1" t="s">
        <v>6439</v>
      </c>
      <c r="E1308" s="1" t="s">
        <v>6552</v>
      </c>
      <c r="T1308" s="1">
        <v>33.326599999999999</v>
      </c>
      <c r="U1308" s="1">
        <v>10.6884</v>
      </c>
    </row>
    <row r="1309" spans="1:21" x14ac:dyDescent="0.25">
      <c r="A1309" s="1" t="s">
        <v>1367</v>
      </c>
      <c r="B1309" s="1" t="s">
        <v>1367</v>
      </c>
      <c r="C1309" s="1" t="s">
        <v>1367</v>
      </c>
      <c r="D1309" s="1" t="s">
        <v>6439</v>
      </c>
      <c r="E1309" s="1" t="s">
        <v>8</v>
      </c>
      <c r="T1309" s="1">
        <v>36.734960000000001</v>
      </c>
      <c r="U1309" s="1">
        <v>9.2026299999999992</v>
      </c>
    </row>
    <row r="1310" spans="1:21" x14ac:dyDescent="0.25">
      <c r="A1310" s="1" t="s">
        <v>1368</v>
      </c>
      <c r="B1310" s="1" t="s">
        <v>1368</v>
      </c>
      <c r="C1310" s="1" t="s">
        <v>1368</v>
      </c>
      <c r="D1310" s="1" t="s">
        <v>6439</v>
      </c>
      <c r="E1310" s="1" t="s">
        <v>6552</v>
      </c>
      <c r="T1310" s="1">
        <v>33.866399999999999</v>
      </c>
      <c r="U1310" s="1">
        <v>10.1136</v>
      </c>
    </row>
    <row r="1311" spans="1:21" x14ac:dyDescent="0.25">
      <c r="A1311" s="1" t="s">
        <v>1369</v>
      </c>
      <c r="B1311" s="1" t="s">
        <v>1369</v>
      </c>
      <c r="C1311" s="1" t="s">
        <v>1369</v>
      </c>
      <c r="D1311" s="1" t="s">
        <v>6439</v>
      </c>
      <c r="E1311" s="1" t="s">
        <v>6552</v>
      </c>
      <c r="T1311" s="1">
        <v>36.855539999999998</v>
      </c>
      <c r="U1311" s="1">
        <v>11.11876</v>
      </c>
    </row>
    <row r="1312" spans="1:21" x14ac:dyDescent="0.25">
      <c r="A1312" s="1" t="s">
        <v>1370</v>
      </c>
      <c r="B1312" s="1" t="s">
        <v>1370</v>
      </c>
      <c r="C1312" s="1" t="s">
        <v>1370</v>
      </c>
      <c r="D1312" s="1" t="s">
        <v>6439</v>
      </c>
      <c r="E1312" s="1" t="s">
        <v>6552</v>
      </c>
      <c r="T1312" s="1">
        <v>34.897799999999997</v>
      </c>
      <c r="U1312" s="1">
        <v>9.2842900000000004</v>
      </c>
    </row>
    <row r="1313" spans="1:21" x14ac:dyDescent="0.25">
      <c r="A1313" s="1" t="s">
        <v>1371</v>
      </c>
      <c r="B1313" s="1" t="s">
        <v>1371</v>
      </c>
      <c r="C1313" s="1" t="s">
        <v>1371</v>
      </c>
      <c r="D1313" s="1" t="s">
        <v>6439</v>
      </c>
      <c r="E1313" s="1" t="s">
        <v>6552</v>
      </c>
      <c r="T1313" s="1">
        <v>36.405799999999999</v>
      </c>
      <c r="U1313" s="1">
        <v>10.5496</v>
      </c>
    </row>
    <row r="1314" spans="1:21" x14ac:dyDescent="0.25">
      <c r="A1314" s="1" t="s">
        <v>1372</v>
      </c>
      <c r="B1314" s="1" t="s">
        <v>1372</v>
      </c>
      <c r="C1314" s="1" t="s">
        <v>1372</v>
      </c>
      <c r="D1314" s="1" t="s">
        <v>6439</v>
      </c>
      <c r="E1314" s="1" t="s">
        <v>8</v>
      </c>
      <c r="T1314" s="1">
        <v>35.856699999999996</v>
      </c>
      <c r="U1314" s="1">
        <v>8.3552999999999997</v>
      </c>
    </row>
    <row r="1315" spans="1:21" x14ac:dyDescent="0.25">
      <c r="A1315" s="1" t="s">
        <v>1373</v>
      </c>
      <c r="B1315" s="1" t="s">
        <v>1373</v>
      </c>
      <c r="C1315" s="1" t="s">
        <v>1373</v>
      </c>
      <c r="D1315" s="1" t="s">
        <v>6439</v>
      </c>
      <c r="E1315" s="1" t="s">
        <v>6552</v>
      </c>
      <c r="T1315" s="1">
        <v>36.670900000000003</v>
      </c>
      <c r="U1315" s="1">
        <v>9.5758600000000005</v>
      </c>
    </row>
    <row r="1316" spans="1:21" x14ac:dyDescent="0.25">
      <c r="A1316" s="1" t="s">
        <v>1374</v>
      </c>
      <c r="B1316" s="1" t="s">
        <v>1374</v>
      </c>
      <c r="C1316" s="1" t="s">
        <v>1374</v>
      </c>
      <c r="D1316" s="1" t="s">
        <v>6439</v>
      </c>
      <c r="E1316" s="1" t="s">
        <v>6552</v>
      </c>
      <c r="T1316" s="1">
        <v>35.8401</v>
      </c>
      <c r="U1316" s="1">
        <v>8.6344399999999997</v>
      </c>
    </row>
    <row r="1317" spans="1:21" x14ac:dyDescent="0.25">
      <c r="A1317" s="1" t="s">
        <v>1375</v>
      </c>
      <c r="B1317" s="1" t="s">
        <v>1375</v>
      </c>
      <c r="C1317" s="1" t="s">
        <v>1375</v>
      </c>
      <c r="D1317" s="1" t="s">
        <v>6439</v>
      </c>
      <c r="E1317" s="1" t="s">
        <v>6552</v>
      </c>
      <c r="T1317" s="1">
        <v>37.282200000000003</v>
      </c>
      <c r="U1317" s="1">
        <v>9.8471399999999996</v>
      </c>
    </row>
    <row r="1318" spans="1:21" x14ac:dyDescent="0.25">
      <c r="A1318" s="1" t="s">
        <v>1376</v>
      </c>
      <c r="B1318" s="1" t="s">
        <v>1376</v>
      </c>
      <c r="C1318" s="1" t="s">
        <v>1376</v>
      </c>
      <c r="D1318" s="1" t="s">
        <v>6439</v>
      </c>
      <c r="E1318" s="1" t="s">
        <v>6552</v>
      </c>
      <c r="T1318" s="1">
        <v>36.077199999999998</v>
      </c>
      <c r="U1318" s="1">
        <v>9.0256900000000009</v>
      </c>
    </row>
    <row r="1319" spans="1:21" x14ac:dyDescent="0.25">
      <c r="A1319" s="1" t="s">
        <v>1377</v>
      </c>
      <c r="B1319" s="1" t="s">
        <v>1377</v>
      </c>
      <c r="C1319" s="1" t="s">
        <v>1377</v>
      </c>
      <c r="D1319" s="1" t="s">
        <v>6439</v>
      </c>
      <c r="E1319" s="1" t="s">
        <v>6552</v>
      </c>
      <c r="T1319" s="1">
        <v>36.758119999999998</v>
      </c>
      <c r="U1319" s="1">
        <v>10.01722</v>
      </c>
    </row>
    <row r="1320" spans="1:21" x14ac:dyDescent="0.25">
      <c r="A1320" s="1" t="s">
        <v>1378</v>
      </c>
      <c r="B1320" s="1" t="s">
        <v>1378</v>
      </c>
      <c r="C1320" s="1" t="s">
        <v>1378</v>
      </c>
      <c r="D1320" s="1" t="s">
        <v>6439</v>
      </c>
      <c r="E1320" s="1" t="s">
        <v>6552</v>
      </c>
      <c r="T1320" s="1">
        <v>33.901000000000003</v>
      </c>
      <c r="U1320" s="1">
        <v>10.099299999999999</v>
      </c>
    </row>
    <row r="1321" spans="1:21" x14ac:dyDescent="0.25">
      <c r="A1321" s="1" t="s">
        <v>1379</v>
      </c>
      <c r="B1321" s="1" t="s">
        <v>1379</v>
      </c>
      <c r="C1321" s="1" t="s">
        <v>1379</v>
      </c>
      <c r="D1321" s="1" t="s">
        <v>6439</v>
      </c>
      <c r="E1321" s="1" t="s">
        <v>6552</v>
      </c>
      <c r="T1321" s="1">
        <v>33.861600000000003</v>
      </c>
      <c r="U1321" s="1">
        <v>10.9724</v>
      </c>
    </row>
    <row r="1322" spans="1:21" x14ac:dyDescent="0.25">
      <c r="A1322" s="1" t="s">
        <v>1380</v>
      </c>
      <c r="B1322" s="1" t="s">
        <v>1380</v>
      </c>
      <c r="C1322" s="1" t="s">
        <v>1380</v>
      </c>
      <c r="D1322" s="1" t="s">
        <v>6439</v>
      </c>
      <c r="E1322" s="1" t="s">
        <v>6552</v>
      </c>
      <c r="T1322" s="1">
        <v>33.538400000000003</v>
      </c>
      <c r="U1322" s="1">
        <v>10.6745</v>
      </c>
    </row>
    <row r="1323" spans="1:21" x14ac:dyDescent="0.25">
      <c r="A1323" s="1" t="s">
        <v>1381</v>
      </c>
      <c r="B1323" s="1" t="s">
        <v>1381</v>
      </c>
      <c r="C1323" s="1" t="s">
        <v>1381</v>
      </c>
      <c r="D1323" s="1" t="s">
        <v>6439</v>
      </c>
      <c r="E1323" s="1" t="s">
        <v>6552</v>
      </c>
      <c r="T1323" s="1">
        <v>36.158499999999997</v>
      </c>
      <c r="U1323" s="1">
        <v>8.6969899999999996</v>
      </c>
    </row>
    <row r="1324" spans="1:21" x14ac:dyDescent="0.25">
      <c r="A1324" s="1" t="s">
        <v>1382</v>
      </c>
      <c r="B1324" s="1" t="s">
        <v>1382</v>
      </c>
      <c r="C1324" s="1" t="s">
        <v>1382</v>
      </c>
      <c r="D1324" s="1" t="s">
        <v>6439</v>
      </c>
      <c r="E1324" s="1" t="s">
        <v>8</v>
      </c>
      <c r="T1324" s="1">
        <v>33.7166</v>
      </c>
      <c r="U1324" s="1">
        <v>10.2324</v>
      </c>
    </row>
    <row r="1325" spans="1:21" x14ac:dyDescent="0.25">
      <c r="A1325" s="1" t="s">
        <v>1383</v>
      </c>
      <c r="B1325" s="1" t="s">
        <v>1383</v>
      </c>
      <c r="C1325" s="1" t="s">
        <v>1383</v>
      </c>
      <c r="D1325" s="1" t="s">
        <v>6439</v>
      </c>
      <c r="E1325" s="1" t="s">
        <v>6552</v>
      </c>
      <c r="T1325" s="1">
        <v>33.8748</v>
      </c>
      <c r="U1325" s="1">
        <v>10.8582</v>
      </c>
    </row>
    <row r="1326" spans="1:21" x14ac:dyDescent="0.25">
      <c r="A1326" s="1" t="s">
        <v>1384</v>
      </c>
      <c r="B1326" s="1" t="s">
        <v>1384</v>
      </c>
      <c r="C1326" s="1" t="s">
        <v>1384</v>
      </c>
      <c r="D1326" s="1" t="s">
        <v>6439</v>
      </c>
      <c r="E1326" s="1" t="s">
        <v>8</v>
      </c>
      <c r="T1326" s="1">
        <v>36.486800000000002</v>
      </c>
      <c r="U1326" s="1">
        <v>9.1461100000000002</v>
      </c>
    </row>
    <row r="1327" spans="1:21" x14ac:dyDescent="0.25">
      <c r="A1327" s="1" t="s">
        <v>1385</v>
      </c>
      <c r="B1327" s="1" t="s">
        <v>1385</v>
      </c>
      <c r="C1327" s="1" t="s">
        <v>1385</v>
      </c>
      <c r="D1327" s="1" t="s">
        <v>6439</v>
      </c>
      <c r="E1327" s="1" t="s">
        <v>6552</v>
      </c>
      <c r="T1327" s="1">
        <v>37.038499999999999</v>
      </c>
      <c r="U1327" s="1">
        <v>9.6835599999999999</v>
      </c>
    </row>
    <row r="1328" spans="1:21" x14ac:dyDescent="0.25">
      <c r="A1328" s="1" t="s">
        <v>1386</v>
      </c>
      <c r="B1328" s="1" t="s">
        <v>1386</v>
      </c>
      <c r="C1328" s="1" t="s">
        <v>1386</v>
      </c>
      <c r="D1328" s="1" t="s">
        <v>6439</v>
      </c>
      <c r="E1328" s="1" t="s">
        <v>6552</v>
      </c>
      <c r="T1328" s="1">
        <v>36.694899999999997</v>
      </c>
      <c r="U1328" s="1">
        <v>10.9361</v>
      </c>
    </row>
    <row r="1329" spans="1:21" x14ac:dyDescent="0.25">
      <c r="A1329" s="1" t="s">
        <v>1387</v>
      </c>
      <c r="B1329" s="1" t="s">
        <v>1387</v>
      </c>
      <c r="C1329" s="1" t="s">
        <v>1387</v>
      </c>
      <c r="D1329" s="1" t="s">
        <v>6439</v>
      </c>
      <c r="E1329" s="1" t="s">
        <v>6552</v>
      </c>
      <c r="T1329" s="1">
        <v>36.6053</v>
      </c>
      <c r="U1329" s="1">
        <v>9.0747400000000003</v>
      </c>
    </row>
    <row r="1330" spans="1:21" x14ac:dyDescent="0.25">
      <c r="A1330" s="1" t="s">
        <v>1388</v>
      </c>
      <c r="B1330" s="1" t="s">
        <v>1388</v>
      </c>
      <c r="C1330" s="1" t="s">
        <v>1388</v>
      </c>
      <c r="D1330" s="1" t="s">
        <v>6439</v>
      </c>
      <c r="E1330" s="1" t="s">
        <v>6552</v>
      </c>
      <c r="T1330" s="1">
        <v>33.859900000000003</v>
      </c>
      <c r="U1330" s="1">
        <v>10.1058</v>
      </c>
    </row>
    <row r="1331" spans="1:21" x14ac:dyDescent="0.25">
      <c r="A1331" s="1" t="s">
        <v>1389</v>
      </c>
      <c r="B1331" s="1" t="s">
        <v>1389</v>
      </c>
      <c r="C1331" s="1" t="s">
        <v>1389</v>
      </c>
      <c r="D1331" s="1" t="s">
        <v>6439</v>
      </c>
      <c r="E1331" s="1" t="s">
        <v>6552</v>
      </c>
      <c r="T1331" s="1">
        <v>33.8765</v>
      </c>
      <c r="U1331" s="1">
        <v>9.9954000000000001</v>
      </c>
    </row>
    <row r="1332" spans="1:21" x14ac:dyDescent="0.25">
      <c r="A1332" s="1" t="s">
        <v>1390</v>
      </c>
      <c r="B1332" s="1" t="s">
        <v>1390</v>
      </c>
      <c r="C1332" s="1" t="s">
        <v>1390</v>
      </c>
      <c r="D1332" s="1" t="s">
        <v>6439</v>
      </c>
      <c r="E1332" s="1" t="s">
        <v>6552</v>
      </c>
      <c r="T1332" s="1">
        <v>33.699800000000003</v>
      </c>
      <c r="U1332" s="1">
        <v>10.1616</v>
      </c>
    </row>
    <row r="1333" spans="1:21" x14ac:dyDescent="0.25">
      <c r="A1333" s="1" t="s">
        <v>1391</v>
      </c>
      <c r="B1333" s="1" t="s">
        <v>1391</v>
      </c>
      <c r="C1333" s="1" t="s">
        <v>1391</v>
      </c>
      <c r="D1333" s="1" t="s">
        <v>6439</v>
      </c>
      <c r="E1333" s="1" t="s">
        <v>6552</v>
      </c>
      <c r="T1333" s="1">
        <v>37.107500000000002</v>
      </c>
      <c r="U1333" s="1">
        <v>9.9945199999999996</v>
      </c>
    </row>
    <row r="1334" spans="1:21" x14ac:dyDescent="0.25">
      <c r="A1334" s="1" t="s">
        <v>1392</v>
      </c>
      <c r="B1334" s="1" t="s">
        <v>1392</v>
      </c>
      <c r="C1334" s="1" t="s">
        <v>1392</v>
      </c>
      <c r="D1334" s="1" t="s">
        <v>6439</v>
      </c>
      <c r="E1334" s="1" t="s">
        <v>6552</v>
      </c>
      <c r="T1334" s="1">
        <v>36.646549999999998</v>
      </c>
      <c r="U1334" s="1">
        <v>9.6183300000000003</v>
      </c>
    </row>
    <row r="1335" spans="1:21" x14ac:dyDescent="0.25">
      <c r="A1335" s="1" t="s">
        <v>1393</v>
      </c>
      <c r="B1335" s="1" t="s">
        <v>1393</v>
      </c>
      <c r="C1335" s="1" t="s">
        <v>1393</v>
      </c>
      <c r="D1335" s="1" t="s">
        <v>6439</v>
      </c>
      <c r="E1335" s="1" t="s">
        <v>6552</v>
      </c>
      <c r="T1335" s="1">
        <v>37.049199999999999</v>
      </c>
      <c r="U1335" s="1">
        <v>9.4572199999999995</v>
      </c>
    </row>
    <row r="1336" spans="1:21" x14ac:dyDescent="0.25">
      <c r="A1336" s="1" t="s">
        <v>1394</v>
      </c>
      <c r="B1336" s="1" t="s">
        <v>1394</v>
      </c>
      <c r="C1336" s="1" t="s">
        <v>1394</v>
      </c>
      <c r="D1336" s="1" t="s">
        <v>6439</v>
      </c>
      <c r="E1336" s="1" t="s">
        <v>6552</v>
      </c>
      <c r="T1336" s="1">
        <v>33.610799999999998</v>
      </c>
      <c r="U1336" s="1">
        <v>10.293900000000001</v>
      </c>
    </row>
    <row r="1337" spans="1:21" x14ac:dyDescent="0.25">
      <c r="A1337" s="1" t="s">
        <v>1395</v>
      </c>
      <c r="B1337" s="1" t="s">
        <v>1395</v>
      </c>
      <c r="C1337" s="1" t="s">
        <v>1395</v>
      </c>
      <c r="D1337" s="1" t="s">
        <v>6439</v>
      </c>
      <c r="E1337" s="1" t="s">
        <v>6552</v>
      </c>
      <c r="T1337" s="1">
        <v>33.574300000000001</v>
      </c>
      <c r="U1337" s="1">
        <v>10.2661</v>
      </c>
    </row>
    <row r="1338" spans="1:21" x14ac:dyDescent="0.25">
      <c r="A1338" s="1" t="s">
        <v>1396</v>
      </c>
      <c r="B1338" s="1" t="s">
        <v>1396</v>
      </c>
      <c r="C1338" s="1" t="s">
        <v>1396</v>
      </c>
      <c r="D1338" s="1" t="s">
        <v>6439</v>
      </c>
      <c r="E1338" s="1" t="s">
        <v>6552</v>
      </c>
      <c r="T1338" s="1">
        <v>36.918599999999998</v>
      </c>
      <c r="U1338" s="1">
        <v>8.8814399999999996</v>
      </c>
    </row>
    <row r="1339" spans="1:21" x14ac:dyDescent="0.25">
      <c r="A1339" s="1" t="s">
        <v>1397</v>
      </c>
      <c r="B1339" s="1" t="s">
        <v>1397</v>
      </c>
      <c r="C1339" s="1" t="s">
        <v>1397</v>
      </c>
      <c r="D1339" s="1" t="s">
        <v>6439</v>
      </c>
      <c r="E1339" s="1" t="s">
        <v>6552</v>
      </c>
      <c r="T1339" s="1">
        <v>36.891950000000001</v>
      </c>
      <c r="U1339" s="1">
        <v>8.7462</v>
      </c>
    </row>
    <row r="1340" spans="1:21" x14ac:dyDescent="0.25">
      <c r="A1340" s="1" t="s">
        <v>1398</v>
      </c>
      <c r="B1340" s="1" t="s">
        <v>1398</v>
      </c>
      <c r="C1340" s="1" t="s">
        <v>1398</v>
      </c>
      <c r="D1340" s="1" t="s">
        <v>6439</v>
      </c>
      <c r="E1340" s="1" t="s">
        <v>6552</v>
      </c>
      <c r="T1340" s="1">
        <v>37.140900000000002</v>
      </c>
      <c r="U1340" s="1">
        <v>10.099600000000001</v>
      </c>
    </row>
    <row r="1341" spans="1:21" x14ac:dyDescent="0.25">
      <c r="A1341" s="1" t="s">
        <v>1399</v>
      </c>
      <c r="B1341" s="1" t="s">
        <v>1399</v>
      </c>
      <c r="C1341" s="1" t="s">
        <v>1399</v>
      </c>
      <c r="D1341" s="1" t="s">
        <v>6439</v>
      </c>
      <c r="E1341" s="1" t="s">
        <v>6552</v>
      </c>
      <c r="T1341" s="1">
        <v>33.887599999999999</v>
      </c>
      <c r="U1341" s="1">
        <v>10.1023</v>
      </c>
    </row>
    <row r="1342" spans="1:21" x14ac:dyDescent="0.25">
      <c r="A1342" s="1" t="s">
        <v>1400</v>
      </c>
      <c r="B1342" s="1" t="s">
        <v>1400</v>
      </c>
      <c r="C1342" s="1" t="s">
        <v>1400</v>
      </c>
      <c r="D1342" s="1" t="s">
        <v>6439</v>
      </c>
      <c r="E1342" s="1" t="s">
        <v>6552</v>
      </c>
      <c r="T1342" s="1">
        <v>37.058</v>
      </c>
      <c r="U1342" s="1">
        <v>10.109500000000001</v>
      </c>
    </row>
    <row r="1343" spans="1:21" x14ac:dyDescent="0.25">
      <c r="A1343" s="1" t="s">
        <v>1401</v>
      </c>
      <c r="B1343" s="1" t="s">
        <v>1401</v>
      </c>
      <c r="C1343" s="1" t="s">
        <v>1401</v>
      </c>
      <c r="D1343" s="1" t="s">
        <v>6439</v>
      </c>
      <c r="E1343" s="1" t="s">
        <v>6552</v>
      </c>
      <c r="T1343" s="1">
        <v>33.6372</v>
      </c>
      <c r="U1343" s="1">
        <v>10.34165</v>
      </c>
    </row>
    <row r="1344" spans="1:21" x14ac:dyDescent="0.25">
      <c r="A1344" s="1" t="s">
        <v>1402</v>
      </c>
      <c r="B1344" s="1" t="s">
        <v>1402</v>
      </c>
      <c r="C1344" s="1" t="s">
        <v>1402</v>
      </c>
      <c r="D1344" s="1" t="s">
        <v>6439</v>
      </c>
      <c r="E1344" s="1" t="s">
        <v>6552</v>
      </c>
      <c r="T1344" s="1">
        <v>33.8613</v>
      </c>
      <c r="U1344" s="1">
        <v>10.845599999999999</v>
      </c>
    </row>
    <row r="1345" spans="1:21" x14ac:dyDescent="0.25">
      <c r="A1345" s="1" t="s">
        <v>1403</v>
      </c>
      <c r="B1345" s="1" t="s">
        <v>1403</v>
      </c>
      <c r="C1345" s="1" t="s">
        <v>1403</v>
      </c>
      <c r="D1345" s="1" t="s">
        <v>6439</v>
      </c>
      <c r="E1345" s="1" t="s">
        <v>6552</v>
      </c>
      <c r="T1345" s="1">
        <v>36.948500000000003</v>
      </c>
      <c r="U1345" s="1">
        <v>8.7629800000000007</v>
      </c>
    </row>
    <row r="1346" spans="1:21" x14ac:dyDescent="0.25">
      <c r="A1346" s="1" t="s">
        <v>1404</v>
      </c>
      <c r="B1346" s="1" t="s">
        <v>1404</v>
      </c>
      <c r="C1346" s="1" t="s">
        <v>1404</v>
      </c>
      <c r="D1346" s="1" t="s">
        <v>6439</v>
      </c>
      <c r="E1346" s="1" t="s">
        <v>8</v>
      </c>
      <c r="T1346" s="1">
        <v>36.767099999999999</v>
      </c>
      <c r="U1346" s="1">
        <v>8.6899499999999996</v>
      </c>
    </row>
    <row r="1347" spans="1:21" x14ac:dyDescent="0.25">
      <c r="A1347" s="1" t="s">
        <v>1405</v>
      </c>
      <c r="B1347" s="1" t="s">
        <v>1405</v>
      </c>
      <c r="C1347" s="1" t="s">
        <v>1405</v>
      </c>
      <c r="D1347" s="1" t="s">
        <v>6439</v>
      </c>
      <c r="E1347" s="1" t="s">
        <v>6552</v>
      </c>
      <c r="T1347" s="1">
        <v>37.234699999999997</v>
      </c>
      <c r="U1347" s="1">
        <v>9.8639200000000002</v>
      </c>
    </row>
    <row r="1348" spans="1:21" x14ac:dyDescent="0.25">
      <c r="A1348" s="1" t="s">
        <v>1406</v>
      </c>
      <c r="B1348" s="1" t="s">
        <v>1406</v>
      </c>
      <c r="C1348" s="1" t="s">
        <v>1406</v>
      </c>
      <c r="D1348" s="1" t="s">
        <v>6439</v>
      </c>
      <c r="E1348" s="1" t="s">
        <v>6552</v>
      </c>
      <c r="T1348" s="1">
        <v>33.879600000000003</v>
      </c>
      <c r="U1348" s="1">
        <v>10.860900000000001</v>
      </c>
    </row>
    <row r="1349" spans="1:21" x14ac:dyDescent="0.25">
      <c r="A1349" s="1" t="s">
        <v>1407</v>
      </c>
      <c r="B1349" s="1" t="s">
        <v>1407</v>
      </c>
      <c r="C1349" s="1" t="s">
        <v>1407</v>
      </c>
      <c r="D1349" s="1" t="s">
        <v>6439</v>
      </c>
      <c r="E1349" s="1" t="s">
        <v>6552</v>
      </c>
      <c r="T1349" s="1">
        <v>33.841200000000001</v>
      </c>
      <c r="U1349" s="1">
        <v>10.993399999999999</v>
      </c>
    </row>
    <row r="1350" spans="1:21" x14ac:dyDescent="0.25">
      <c r="A1350" s="1" t="s">
        <v>1408</v>
      </c>
      <c r="B1350" s="1" t="s">
        <v>1408</v>
      </c>
      <c r="C1350" s="1" t="s">
        <v>1408</v>
      </c>
      <c r="D1350" s="1" t="s">
        <v>6439</v>
      </c>
      <c r="E1350" s="1" t="s">
        <v>6552</v>
      </c>
      <c r="T1350" s="1">
        <v>36.8185</v>
      </c>
      <c r="U1350" s="1">
        <v>9.08568</v>
      </c>
    </row>
    <row r="1351" spans="1:21" x14ac:dyDescent="0.25">
      <c r="A1351" s="1" t="s">
        <v>1409</v>
      </c>
      <c r="B1351" s="1" t="s">
        <v>1409</v>
      </c>
      <c r="C1351" s="1" t="s">
        <v>1409</v>
      </c>
      <c r="D1351" s="1" t="s">
        <v>6439</v>
      </c>
      <c r="E1351" s="1" t="s">
        <v>6552</v>
      </c>
      <c r="T1351" s="1">
        <v>36.635759999999998</v>
      </c>
      <c r="U1351" s="1">
        <v>8.9702400000000004</v>
      </c>
    </row>
    <row r="1352" spans="1:21" x14ac:dyDescent="0.25">
      <c r="A1352" s="1" t="s">
        <v>1410</v>
      </c>
      <c r="B1352" s="1" t="s">
        <v>1410</v>
      </c>
      <c r="C1352" s="1" t="s">
        <v>1410</v>
      </c>
      <c r="D1352" s="1" t="s">
        <v>6439</v>
      </c>
      <c r="E1352" s="1" t="s">
        <v>6552</v>
      </c>
      <c r="T1352" s="1">
        <v>36.540669999999999</v>
      </c>
      <c r="U1352" s="1">
        <v>10.77772</v>
      </c>
    </row>
    <row r="1353" spans="1:21" x14ac:dyDescent="0.25">
      <c r="A1353" s="1" t="s">
        <v>1411</v>
      </c>
      <c r="B1353" s="1" t="s">
        <v>1411</v>
      </c>
      <c r="C1353" s="1" t="s">
        <v>1411</v>
      </c>
      <c r="D1353" s="1" t="s">
        <v>6439</v>
      </c>
      <c r="E1353" s="1" t="s">
        <v>6552</v>
      </c>
      <c r="T1353" s="1">
        <v>33.728299999999997</v>
      </c>
      <c r="U1353" s="1">
        <v>10.855499999999999</v>
      </c>
    </row>
    <row r="1354" spans="1:21" x14ac:dyDescent="0.25">
      <c r="A1354" s="1" t="s">
        <v>1412</v>
      </c>
      <c r="B1354" s="1" t="s">
        <v>1412</v>
      </c>
      <c r="C1354" s="1" t="s">
        <v>1412</v>
      </c>
      <c r="D1354" s="1" t="s">
        <v>6439</v>
      </c>
      <c r="E1354" s="1" t="s">
        <v>8</v>
      </c>
      <c r="T1354" s="1">
        <v>33.811799999999998</v>
      </c>
      <c r="U1354" s="1">
        <v>11.004200000000001</v>
      </c>
    </row>
    <row r="1355" spans="1:21" x14ac:dyDescent="0.25">
      <c r="A1355" s="1" t="s">
        <v>1413</v>
      </c>
      <c r="B1355" s="1" t="s">
        <v>1413</v>
      </c>
      <c r="C1355" s="1" t="s">
        <v>1413</v>
      </c>
      <c r="D1355" s="1" t="s">
        <v>6439</v>
      </c>
      <c r="E1355" s="1" t="s">
        <v>6552</v>
      </c>
      <c r="T1355" s="1">
        <v>36.8444</v>
      </c>
      <c r="U1355" s="1">
        <v>9.6377500000000005</v>
      </c>
    </row>
    <row r="1356" spans="1:21" x14ac:dyDescent="0.25">
      <c r="A1356" s="1" t="s">
        <v>1414</v>
      </c>
      <c r="B1356" s="1" t="s">
        <v>1414</v>
      </c>
      <c r="C1356" s="1" t="s">
        <v>1414</v>
      </c>
      <c r="D1356" s="1" t="s">
        <v>6439</v>
      </c>
      <c r="E1356" s="1" t="s">
        <v>6552</v>
      </c>
      <c r="T1356" s="1">
        <v>36.576300000000003</v>
      </c>
      <c r="U1356" s="1">
        <v>8.9155999999999995</v>
      </c>
    </row>
    <row r="1357" spans="1:21" x14ac:dyDescent="0.25">
      <c r="A1357" s="1" t="s">
        <v>1415</v>
      </c>
      <c r="B1357" s="1" t="s">
        <v>1415</v>
      </c>
      <c r="C1357" s="1" t="s">
        <v>1415</v>
      </c>
      <c r="D1357" s="1" t="s">
        <v>6439</v>
      </c>
      <c r="E1357" s="1" t="s">
        <v>6552</v>
      </c>
      <c r="T1357" s="1">
        <v>37.251260000000002</v>
      </c>
      <c r="U1357" s="1">
        <v>9.8293499999999998</v>
      </c>
    </row>
    <row r="1358" spans="1:21" x14ac:dyDescent="0.25">
      <c r="A1358" s="1" t="s">
        <v>1416</v>
      </c>
      <c r="B1358" s="1" t="s">
        <v>1416</v>
      </c>
      <c r="C1358" s="1" t="s">
        <v>1416</v>
      </c>
      <c r="D1358" s="1" t="s">
        <v>6439</v>
      </c>
      <c r="E1358" s="1" t="s">
        <v>6552</v>
      </c>
      <c r="T1358" s="1">
        <v>36.726399999999998</v>
      </c>
      <c r="U1358" s="1">
        <v>9.1869700000000005</v>
      </c>
    </row>
    <row r="1359" spans="1:21" x14ac:dyDescent="0.25">
      <c r="A1359" s="1" t="s">
        <v>1417</v>
      </c>
      <c r="B1359" s="1" t="s">
        <v>1417</v>
      </c>
      <c r="C1359" s="1" t="s">
        <v>1417</v>
      </c>
      <c r="D1359" s="1" t="s">
        <v>6439</v>
      </c>
      <c r="E1359" s="1" t="s">
        <v>6552</v>
      </c>
      <c r="T1359" s="1">
        <v>33.350499999999997</v>
      </c>
      <c r="U1359" s="1">
        <v>10.4908</v>
      </c>
    </row>
    <row r="1360" spans="1:21" x14ac:dyDescent="0.25">
      <c r="A1360" s="1" t="s">
        <v>1418</v>
      </c>
      <c r="B1360" s="1" t="s">
        <v>1418</v>
      </c>
      <c r="C1360" s="1" t="s">
        <v>1418</v>
      </c>
      <c r="D1360" s="1" t="s">
        <v>6439</v>
      </c>
      <c r="E1360" s="1" t="s">
        <v>6552</v>
      </c>
      <c r="T1360" s="1">
        <v>33.798000000000002</v>
      </c>
      <c r="U1360" s="1">
        <v>10.9483</v>
      </c>
    </row>
    <row r="1361" spans="1:21" x14ac:dyDescent="0.25">
      <c r="A1361" s="1" t="s">
        <v>1419</v>
      </c>
      <c r="B1361" s="1" t="s">
        <v>1419</v>
      </c>
      <c r="C1361" s="1" t="s">
        <v>1419</v>
      </c>
      <c r="D1361" s="1" t="s">
        <v>6439</v>
      </c>
      <c r="E1361" s="1" t="s">
        <v>6552</v>
      </c>
      <c r="T1361" s="1">
        <v>36.613129999999998</v>
      </c>
      <c r="U1361" s="1">
        <v>8.9614399999999996</v>
      </c>
    </row>
    <row r="1362" spans="1:21" x14ac:dyDescent="0.25">
      <c r="A1362" s="1" t="s">
        <v>1420</v>
      </c>
      <c r="B1362" s="1" t="s">
        <v>1420</v>
      </c>
      <c r="C1362" s="1" t="s">
        <v>1420</v>
      </c>
      <c r="D1362" s="1" t="s">
        <v>6439</v>
      </c>
      <c r="E1362" s="1" t="s">
        <v>8</v>
      </c>
      <c r="T1362" s="1">
        <v>36.7241</v>
      </c>
      <c r="U1362" s="1">
        <v>9.1857500000000005</v>
      </c>
    </row>
    <row r="1363" spans="1:21" x14ac:dyDescent="0.25">
      <c r="A1363" s="1" t="s">
        <v>1421</v>
      </c>
      <c r="B1363" s="1" t="s">
        <v>1421</v>
      </c>
      <c r="C1363" s="1" t="s">
        <v>1421</v>
      </c>
      <c r="D1363" s="1" t="s">
        <v>6439</v>
      </c>
      <c r="E1363" s="1" t="s">
        <v>6552</v>
      </c>
      <c r="T1363" s="1">
        <v>35.895000000000003</v>
      </c>
      <c r="U1363" s="1">
        <v>8.8793100000000003</v>
      </c>
    </row>
    <row r="1364" spans="1:21" x14ac:dyDescent="0.25">
      <c r="A1364" s="1" t="s">
        <v>1422</v>
      </c>
      <c r="B1364" s="1" t="s">
        <v>1422</v>
      </c>
      <c r="C1364" s="1" t="s">
        <v>1422</v>
      </c>
      <c r="D1364" s="1" t="s">
        <v>6439</v>
      </c>
      <c r="E1364" s="1" t="s">
        <v>6552</v>
      </c>
      <c r="T1364" s="1">
        <v>33.961100000000002</v>
      </c>
      <c r="U1364" s="1">
        <v>9.9948999999999995</v>
      </c>
    </row>
    <row r="1365" spans="1:21" x14ac:dyDescent="0.25">
      <c r="A1365" s="1" t="s">
        <v>1423</v>
      </c>
      <c r="B1365" s="1" t="s">
        <v>1423</v>
      </c>
      <c r="C1365" s="1" t="s">
        <v>1423</v>
      </c>
      <c r="D1365" s="1" t="s">
        <v>6439</v>
      </c>
      <c r="E1365" s="1" t="s">
        <v>6552</v>
      </c>
      <c r="T1365" s="1">
        <v>33.260800000000003</v>
      </c>
      <c r="U1365" s="1">
        <v>10.4458</v>
      </c>
    </row>
    <row r="1366" spans="1:21" x14ac:dyDescent="0.25">
      <c r="A1366" s="1" t="s">
        <v>1424</v>
      </c>
      <c r="B1366" s="1" t="s">
        <v>1424</v>
      </c>
      <c r="C1366" s="1" t="s">
        <v>1424</v>
      </c>
      <c r="D1366" s="1" t="s">
        <v>6439</v>
      </c>
      <c r="E1366" s="1" t="s">
        <v>6552</v>
      </c>
      <c r="T1366" s="1">
        <v>37.210529999999999</v>
      </c>
      <c r="U1366" s="1">
        <v>10.12147</v>
      </c>
    </row>
    <row r="1367" spans="1:21" x14ac:dyDescent="0.25">
      <c r="A1367" s="1" t="s">
        <v>1425</v>
      </c>
      <c r="B1367" s="1" t="s">
        <v>1425</v>
      </c>
      <c r="C1367" s="1" t="s">
        <v>1425</v>
      </c>
      <c r="D1367" s="1" t="s">
        <v>6439</v>
      </c>
      <c r="E1367" s="1" t="s">
        <v>8</v>
      </c>
      <c r="T1367" s="1">
        <v>36.623800000000003</v>
      </c>
      <c r="U1367" s="1">
        <v>9.6238299999999999</v>
      </c>
    </row>
    <row r="1368" spans="1:21" x14ac:dyDescent="0.25">
      <c r="A1368" s="1" t="s">
        <v>1426</v>
      </c>
      <c r="B1368" s="1" t="s">
        <v>1426</v>
      </c>
      <c r="C1368" s="1" t="s">
        <v>1426</v>
      </c>
      <c r="D1368" s="1" t="s">
        <v>6439</v>
      </c>
      <c r="E1368" s="1" t="s">
        <v>6552</v>
      </c>
      <c r="T1368" s="1">
        <v>33.879300000000001</v>
      </c>
      <c r="U1368" s="1">
        <v>9.7836999999999996</v>
      </c>
    </row>
    <row r="1369" spans="1:21" x14ac:dyDescent="0.25">
      <c r="A1369" s="1" t="s">
        <v>1427</v>
      </c>
      <c r="B1369" s="1" t="s">
        <v>1427</v>
      </c>
      <c r="C1369" s="1" t="s">
        <v>1427</v>
      </c>
      <c r="D1369" s="1" t="s">
        <v>6439</v>
      </c>
      <c r="E1369" s="1" t="s">
        <v>6552</v>
      </c>
      <c r="T1369" s="1">
        <v>33.211100000000002</v>
      </c>
      <c r="U1369" s="1">
        <v>10.152100000000001</v>
      </c>
    </row>
    <row r="1370" spans="1:21" x14ac:dyDescent="0.25">
      <c r="A1370" s="1" t="s">
        <v>1428</v>
      </c>
      <c r="B1370" s="1" t="s">
        <v>1428</v>
      </c>
      <c r="C1370" s="1" t="s">
        <v>1428</v>
      </c>
      <c r="D1370" s="1" t="s">
        <v>6439</v>
      </c>
      <c r="E1370" s="1" t="s">
        <v>6552</v>
      </c>
      <c r="T1370" s="1">
        <v>36.665399999999998</v>
      </c>
      <c r="U1370" s="1">
        <v>9.2073099999999997</v>
      </c>
    </row>
    <row r="1371" spans="1:21" x14ac:dyDescent="0.25">
      <c r="A1371" s="1" t="s">
        <v>1429</v>
      </c>
      <c r="B1371" s="1" t="s">
        <v>1429</v>
      </c>
      <c r="C1371" s="1" t="s">
        <v>1429</v>
      </c>
      <c r="D1371" s="1" t="s">
        <v>6439</v>
      </c>
      <c r="E1371" s="1" t="s">
        <v>6552</v>
      </c>
      <c r="T1371" s="1">
        <v>37.259099999999997</v>
      </c>
      <c r="U1371" s="1">
        <v>9.87744</v>
      </c>
    </row>
    <row r="1372" spans="1:21" x14ac:dyDescent="0.25">
      <c r="A1372" s="1" t="s">
        <v>1430</v>
      </c>
      <c r="B1372" s="1" t="s">
        <v>1430</v>
      </c>
      <c r="C1372" s="1" t="s">
        <v>1430</v>
      </c>
      <c r="D1372" s="1" t="s">
        <v>6439</v>
      </c>
      <c r="E1372" s="1" t="s">
        <v>6552</v>
      </c>
      <c r="T1372" s="1">
        <v>36.963700000000003</v>
      </c>
      <c r="U1372" s="1">
        <v>9.2973800000000004</v>
      </c>
    </row>
    <row r="1373" spans="1:21" x14ac:dyDescent="0.25">
      <c r="A1373" s="1" t="s">
        <v>1431</v>
      </c>
      <c r="B1373" s="1" t="s">
        <v>1431</v>
      </c>
      <c r="C1373" s="1" t="s">
        <v>1431</v>
      </c>
      <c r="D1373" s="1" t="s">
        <v>6439</v>
      </c>
      <c r="E1373" s="1" t="s">
        <v>6552</v>
      </c>
      <c r="T1373" s="1">
        <v>33.855200000000004</v>
      </c>
      <c r="U1373" s="1">
        <v>10.094799999999999</v>
      </c>
    </row>
    <row r="1374" spans="1:21" x14ac:dyDescent="0.25">
      <c r="A1374" s="1" t="s">
        <v>1432</v>
      </c>
      <c r="B1374" s="1" t="s">
        <v>1432</v>
      </c>
      <c r="C1374" s="1" t="s">
        <v>1432</v>
      </c>
      <c r="D1374" s="1" t="s">
        <v>6439</v>
      </c>
      <c r="E1374" s="1" t="s">
        <v>6552</v>
      </c>
      <c r="T1374" s="1">
        <v>33.640900000000002</v>
      </c>
      <c r="U1374" s="1">
        <v>10.178000000000001</v>
      </c>
    </row>
    <row r="1375" spans="1:21" x14ac:dyDescent="0.25">
      <c r="A1375" s="1" t="s">
        <v>1433</v>
      </c>
      <c r="B1375" s="1" t="s">
        <v>1433</v>
      </c>
      <c r="C1375" s="1" t="s">
        <v>1433</v>
      </c>
      <c r="D1375" s="1" t="s">
        <v>6439</v>
      </c>
      <c r="E1375" s="1" t="s">
        <v>6552</v>
      </c>
      <c r="T1375" s="1">
        <v>36.580289999999998</v>
      </c>
      <c r="U1375" s="1">
        <v>8.6036300000000008</v>
      </c>
    </row>
    <row r="1376" spans="1:21" x14ac:dyDescent="0.25">
      <c r="A1376" s="1" t="s">
        <v>1434</v>
      </c>
      <c r="B1376" s="1" t="s">
        <v>1434</v>
      </c>
      <c r="C1376" s="1" t="s">
        <v>1434</v>
      </c>
      <c r="D1376" s="1" t="s">
        <v>6439</v>
      </c>
      <c r="E1376" s="1" t="s">
        <v>6552</v>
      </c>
      <c r="T1376" s="1">
        <v>37.248469999999998</v>
      </c>
      <c r="U1376" s="1">
        <v>10.05292</v>
      </c>
    </row>
    <row r="1377" spans="1:21" x14ac:dyDescent="0.25">
      <c r="A1377" s="1" t="s">
        <v>1435</v>
      </c>
      <c r="B1377" s="1" t="s">
        <v>1435</v>
      </c>
      <c r="C1377" s="1" t="s">
        <v>1435</v>
      </c>
      <c r="D1377" s="1" t="s">
        <v>6439</v>
      </c>
      <c r="E1377" s="1" t="s">
        <v>8</v>
      </c>
      <c r="T1377" s="1">
        <v>37.220370000000003</v>
      </c>
      <c r="U1377" s="1">
        <v>9.9401600000000006</v>
      </c>
    </row>
    <row r="1378" spans="1:21" x14ac:dyDescent="0.25">
      <c r="A1378" s="1" t="s">
        <v>1436</v>
      </c>
      <c r="B1378" s="1" t="s">
        <v>1436</v>
      </c>
      <c r="C1378" s="1" t="s">
        <v>1436</v>
      </c>
      <c r="D1378" s="1" t="s">
        <v>6439</v>
      </c>
      <c r="E1378" s="1" t="s">
        <v>6552</v>
      </c>
      <c r="T1378" s="1">
        <v>37.178899999999999</v>
      </c>
      <c r="U1378" s="1">
        <v>10.03299</v>
      </c>
    </row>
    <row r="1379" spans="1:21" x14ac:dyDescent="0.25">
      <c r="A1379" s="1" t="s">
        <v>1437</v>
      </c>
      <c r="B1379" s="1" t="s">
        <v>1437</v>
      </c>
      <c r="C1379" s="1" t="s">
        <v>1437</v>
      </c>
      <c r="D1379" s="1" t="s">
        <v>6439</v>
      </c>
      <c r="E1379" s="1" t="s">
        <v>6552</v>
      </c>
      <c r="T1379" s="1">
        <v>33.332700000000003</v>
      </c>
      <c r="U1379" s="1">
        <v>10.4893</v>
      </c>
    </row>
    <row r="1380" spans="1:21" x14ac:dyDescent="0.25">
      <c r="A1380" s="1" t="s">
        <v>1438</v>
      </c>
      <c r="B1380" s="1" t="s">
        <v>1438</v>
      </c>
      <c r="C1380" s="1" t="s">
        <v>1438</v>
      </c>
      <c r="D1380" s="1" t="s">
        <v>6439</v>
      </c>
      <c r="E1380" s="1" t="s">
        <v>6552</v>
      </c>
      <c r="T1380" s="1">
        <v>36.889719999999997</v>
      </c>
      <c r="U1380" s="1">
        <v>8.9028799999999997</v>
      </c>
    </row>
    <row r="1381" spans="1:21" x14ac:dyDescent="0.25">
      <c r="A1381" s="1" t="s">
        <v>1439</v>
      </c>
      <c r="B1381" s="1" t="s">
        <v>1439</v>
      </c>
      <c r="C1381" s="1" t="s">
        <v>1439</v>
      </c>
      <c r="D1381" s="1" t="s">
        <v>6439</v>
      </c>
      <c r="E1381" s="1" t="s">
        <v>6552</v>
      </c>
      <c r="T1381" s="1">
        <v>36.508920000000003</v>
      </c>
      <c r="U1381" s="1">
        <v>10.79996</v>
      </c>
    </row>
    <row r="1382" spans="1:21" x14ac:dyDescent="0.25">
      <c r="A1382" s="1" t="s">
        <v>1440</v>
      </c>
      <c r="B1382" s="1" t="s">
        <v>1440</v>
      </c>
      <c r="C1382" s="1" t="s">
        <v>1440</v>
      </c>
      <c r="D1382" s="1" t="s">
        <v>6439</v>
      </c>
      <c r="E1382" s="1" t="s">
        <v>6552</v>
      </c>
      <c r="T1382" s="1">
        <v>33.873600000000003</v>
      </c>
      <c r="U1382" s="1">
        <v>10.846299999999999</v>
      </c>
    </row>
    <row r="1383" spans="1:21" x14ac:dyDescent="0.25">
      <c r="A1383" s="1" t="s">
        <v>1441</v>
      </c>
      <c r="B1383" s="1" t="s">
        <v>1441</v>
      </c>
      <c r="C1383" s="1" t="s">
        <v>1441</v>
      </c>
      <c r="D1383" s="1" t="s">
        <v>6439</v>
      </c>
      <c r="E1383" s="1" t="s">
        <v>6552</v>
      </c>
      <c r="T1383" s="1">
        <v>33.904299999999999</v>
      </c>
      <c r="U1383" s="1">
        <v>10.0579</v>
      </c>
    </row>
    <row r="1384" spans="1:21" x14ac:dyDescent="0.25">
      <c r="A1384" s="1" t="s">
        <v>1442</v>
      </c>
      <c r="B1384" s="1" t="s">
        <v>1442</v>
      </c>
      <c r="C1384" s="1" t="s">
        <v>1442</v>
      </c>
      <c r="D1384" s="1" t="s">
        <v>6439</v>
      </c>
      <c r="E1384" s="1" t="s">
        <v>8</v>
      </c>
      <c r="T1384" s="1">
        <v>36.667200000000001</v>
      </c>
      <c r="U1384" s="1">
        <v>9.2969299999999997</v>
      </c>
    </row>
    <row r="1385" spans="1:21" x14ac:dyDescent="0.25">
      <c r="A1385" s="1" t="s">
        <v>1443</v>
      </c>
      <c r="B1385" s="1" t="s">
        <v>1443</v>
      </c>
      <c r="C1385" s="1" t="s">
        <v>1443</v>
      </c>
      <c r="D1385" s="1" t="s">
        <v>6439</v>
      </c>
      <c r="E1385" s="1" t="s">
        <v>6552</v>
      </c>
      <c r="T1385" s="1">
        <v>36.597499999999997</v>
      </c>
      <c r="U1385" s="1">
        <v>10.773</v>
      </c>
    </row>
    <row r="1386" spans="1:21" x14ac:dyDescent="0.25">
      <c r="A1386" s="1" t="s">
        <v>1444</v>
      </c>
      <c r="B1386" s="1" t="s">
        <v>1444</v>
      </c>
      <c r="C1386" s="1" t="s">
        <v>1444</v>
      </c>
      <c r="D1386" s="1" t="s">
        <v>6439</v>
      </c>
      <c r="E1386" s="1" t="s">
        <v>8</v>
      </c>
      <c r="T1386" s="1">
        <v>33.861400000000003</v>
      </c>
      <c r="U1386" s="1">
        <v>10.8537</v>
      </c>
    </row>
    <row r="1387" spans="1:21" x14ac:dyDescent="0.25">
      <c r="A1387" s="1" t="s">
        <v>1445</v>
      </c>
      <c r="B1387" s="1" t="s">
        <v>1445</v>
      </c>
      <c r="C1387" s="1" t="s">
        <v>1445</v>
      </c>
      <c r="D1387" s="1" t="s">
        <v>6439</v>
      </c>
      <c r="E1387" s="1" t="s">
        <v>6552</v>
      </c>
      <c r="T1387" s="1">
        <v>36.767099999999999</v>
      </c>
      <c r="U1387" s="1">
        <v>9.0843600000000002</v>
      </c>
    </row>
    <row r="1388" spans="1:21" x14ac:dyDescent="0.25">
      <c r="A1388" s="1" t="s">
        <v>1446</v>
      </c>
      <c r="B1388" s="1" t="s">
        <v>1446</v>
      </c>
      <c r="C1388" s="1" t="s">
        <v>1446</v>
      </c>
      <c r="D1388" s="1" t="s">
        <v>6439</v>
      </c>
      <c r="E1388" s="1" t="s">
        <v>6552</v>
      </c>
      <c r="T1388" s="1">
        <v>36.515900000000002</v>
      </c>
      <c r="U1388" s="1">
        <v>9.5464400000000005</v>
      </c>
    </row>
    <row r="1389" spans="1:21" x14ac:dyDescent="0.25">
      <c r="A1389" s="1" t="s">
        <v>1447</v>
      </c>
      <c r="B1389" s="1" t="s">
        <v>1447</v>
      </c>
      <c r="C1389" s="1" t="s">
        <v>1447</v>
      </c>
      <c r="D1389" s="1" t="s">
        <v>6439</v>
      </c>
      <c r="E1389" s="1" t="s">
        <v>6552</v>
      </c>
      <c r="T1389" s="1">
        <v>36.712000000000003</v>
      </c>
      <c r="U1389" s="1">
        <v>9.8820499999999996</v>
      </c>
    </row>
    <row r="1390" spans="1:21" x14ac:dyDescent="0.25">
      <c r="A1390" s="1" t="s">
        <v>1448</v>
      </c>
      <c r="B1390" s="1" t="s">
        <v>1448</v>
      </c>
      <c r="C1390" s="1" t="s">
        <v>1448</v>
      </c>
      <c r="D1390" s="1" t="s">
        <v>6439</v>
      </c>
      <c r="E1390" s="1" t="s">
        <v>6552</v>
      </c>
      <c r="T1390" s="1">
        <v>36.46611</v>
      </c>
      <c r="U1390" s="1">
        <v>10.739269999999999</v>
      </c>
    </row>
    <row r="1391" spans="1:21" x14ac:dyDescent="0.25">
      <c r="A1391" s="1" t="s">
        <v>1449</v>
      </c>
      <c r="B1391" s="1" t="s">
        <v>1449</v>
      </c>
      <c r="C1391" s="1" t="s">
        <v>1449</v>
      </c>
      <c r="D1391" s="1" t="s">
        <v>6439</v>
      </c>
      <c r="E1391" s="1" t="s">
        <v>6552</v>
      </c>
      <c r="T1391" s="1">
        <v>36.667700000000004</v>
      </c>
      <c r="U1391" s="1">
        <v>9.4413599999999995</v>
      </c>
    </row>
    <row r="1392" spans="1:21" x14ac:dyDescent="0.25">
      <c r="A1392" s="1" t="s">
        <v>1450</v>
      </c>
      <c r="B1392" s="1" t="s">
        <v>1450</v>
      </c>
      <c r="C1392" s="1" t="s">
        <v>1450</v>
      </c>
      <c r="D1392" s="1" t="s">
        <v>6439</v>
      </c>
      <c r="E1392" s="1" t="s">
        <v>6552</v>
      </c>
      <c r="T1392" s="1">
        <v>36.717790000000001</v>
      </c>
      <c r="U1392" s="1">
        <v>9.1901700000000002</v>
      </c>
    </row>
    <row r="1393" spans="1:59" x14ac:dyDescent="0.25">
      <c r="A1393" s="1" t="s">
        <v>1451</v>
      </c>
      <c r="B1393" s="1" t="s">
        <v>1451</v>
      </c>
      <c r="C1393" s="1" t="s">
        <v>1451</v>
      </c>
      <c r="D1393" s="1" t="s">
        <v>6439</v>
      </c>
      <c r="E1393" s="1" t="s">
        <v>6552</v>
      </c>
      <c r="T1393" s="1">
        <v>33.360500000000002</v>
      </c>
      <c r="U1393" s="1">
        <v>10.473000000000001</v>
      </c>
    </row>
    <row r="1394" spans="1:59" x14ac:dyDescent="0.25">
      <c r="A1394" s="1" t="s">
        <v>1452</v>
      </c>
      <c r="B1394" s="1" t="s">
        <v>1452</v>
      </c>
      <c r="C1394" s="1" t="s">
        <v>1452</v>
      </c>
      <c r="D1394" s="1" t="s">
        <v>6439</v>
      </c>
      <c r="E1394" s="1" t="s">
        <v>6552</v>
      </c>
      <c r="T1394" s="1">
        <v>33.775799999999997</v>
      </c>
      <c r="U1394" s="1">
        <v>10.894600000000001</v>
      </c>
    </row>
    <row r="1395" spans="1:59" x14ac:dyDescent="0.25">
      <c r="A1395" s="1" t="s">
        <v>1453</v>
      </c>
      <c r="B1395" s="1" t="s">
        <v>1453</v>
      </c>
      <c r="C1395" s="1" t="s">
        <v>1453</v>
      </c>
      <c r="D1395" s="1" t="s">
        <v>6439</v>
      </c>
      <c r="E1395" s="1" t="s">
        <v>6552</v>
      </c>
      <c r="T1395" s="1">
        <v>36.741849999999999</v>
      </c>
      <c r="U1395" s="1">
        <v>9.1904299999999992</v>
      </c>
    </row>
    <row r="1396" spans="1:59" x14ac:dyDescent="0.25">
      <c r="A1396" s="1" t="s">
        <v>1454</v>
      </c>
      <c r="B1396" s="1" t="s">
        <v>1454</v>
      </c>
      <c r="C1396" s="1" t="s">
        <v>1454</v>
      </c>
      <c r="D1396" s="1" t="s">
        <v>6439</v>
      </c>
      <c r="E1396" s="1" t="s">
        <v>6552</v>
      </c>
      <c r="T1396" s="1">
        <v>35.940570000000001</v>
      </c>
      <c r="U1396" s="1">
        <v>8.8270199999999992</v>
      </c>
    </row>
    <row r="1397" spans="1:59" x14ac:dyDescent="0.25">
      <c r="A1397" s="1" t="s">
        <v>1455</v>
      </c>
      <c r="B1397" s="1" t="s">
        <v>1455</v>
      </c>
      <c r="C1397" s="1" t="s">
        <v>1455</v>
      </c>
      <c r="D1397" s="1" t="s">
        <v>6439</v>
      </c>
      <c r="E1397" s="1" t="s">
        <v>6552</v>
      </c>
      <c r="T1397" s="1">
        <v>37.327210000000001</v>
      </c>
      <c r="U1397" s="1">
        <v>9.7503700000000002</v>
      </c>
    </row>
    <row r="1398" spans="1:59" x14ac:dyDescent="0.25">
      <c r="A1398" s="1" t="s">
        <v>1456</v>
      </c>
      <c r="B1398" s="1" t="s">
        <v>1456</v>
      </c>
      <c r="C1398" s="1" t="s">
        <v>1456</v>
      </c>
      <c r="D1398" s="1" t="s">
        <v>6439</v>
      </c>
      <c r="E1398" s="1" t="s">
        <v>6552</v>
      </c>
      <c r="T1398" s="1">
        <v>33.5122</v>
      </c>
      <c r="U1398" s="1">
        <v>10.0091</v>
      </c>
    </row>
    <row r="1399" spans="1:59" x14ac:dyDescent="0.25">
      <c r="A1399" s="1" t="s">
        <v>1457</v>
      </c>
      <c r="B1399" s="1" t="s">
        <v>1457</v>
      </c>
      <c r="C1399" s="1" t="s">
        <v>1457</v>
      </c>
      <c r="D1399" s="1" t="s">
        <v>6439</v>
      </c>
      <c r="E1399" s="1" t="s">
        <v>6552</v>
      </c>
      <c r="T1399" s="1">
        <v>36.452399999999997</v>
      </c>
      <c r="U1399" s="1">
        <v>10.735200000000001</v>
      </c>
    </row>
    <row r="1400" spans="1:59" x14ac:dyDescent="0.25">
      <c r="A1400" s="1" t="s">
        <v>1458</v>
      </c>
      <c r="B1400" s="1" t="s">
        <v>1458</v>
      </c>
      <c r="C1400" s="1" t="s">
        <v>1458</v>
      </c>
      <c r="D1400" s="1" t="s">
        <v>6439</v>
      </c>
      <c r="E1400" s="1" t="s">
        <v>8</v>
      </c>
      <c r="T1400" s="1">
        <v>36.800600000000003</v>
      </c>
      <c r="U1400" s="1">
        <v>10.1867</v>
      </c>
      <c r="BG1400" s="1" t="s">
        <v>6555</v>
      </c>
    </row>
    <row r="1401" spans="1:59" x14ac:dyDescent="0.25">
      <c r="A1401" s="1" t="s">
        <v>1459</v>
      </c>
      <c r="B1401" s="1" t="s">
        <v>1459</v>
      </c>
      <c r="C1401" s="1" t="s">
        <v>1459</v>
      </c>
      <c r="D1401" s="1" t="s">
        <v>6439</v>
      </c>
      <c r="E1401" s="1" t="s">
        <v>6552</v>
      </c>
      <c r="T1401" s="1">
        <v>36.442700000000002</v>
      </c>
      <c r="U1401" s="1">
        <v>8.4360499999999998</v>
      </c>
    </row>
    <row r="1402" spans="1:59" x14ac:dyDescent="0.25">
      <c r="A1402" s="1" t="s">
        <v>1460</v>
      </c>
      <c r="B1402" s="1" t="s">
        <v>1460</v>
      </c>
      <c r="C1402" s="1" t="s">
        <v>1460</v>
      </c>
      <c r="D1402" s="1" t="s">
        <v>6439</v>
      </c>
      <c r="E1402" s="1" t="s">
        <v>6552</v>
      </c>
      <c r="T1402" s="1">
        <v>33.747900000000001</v>
      </c>
      <c r="U1402" s="1">
        <v>10.919700000000001</v>
      </c>
    </row>
    <row r="1403" spans="1:59" x14ac:dyDescent="0.25">
      <c r="A1403" s="1" t="s">
        <v>1461</v>
      </c>
      <c r="B1403" s="1" t="s">
        <v>1461</v>
      </c>
      <c r="C1403" s="1" t="s">
        <v>1461</v>
      </c>
      <c r="D1403" s="1" t="s">
        <v>6439</v>
      </c>
      <c r="E1403" s="1" t="s">
        <v>8</v>
      </c>
      <c r="T1403" s="1">
        <v>37.290199999999999</v>
      </c>
      <c r="U1403" s="1">
        <v>9.8623600000000007</v>
      </c>
    </row>
    <row r="1404" spans="1:59" x14ac:dyDescent="0.25">
      <c r="A1404" s="1" t="s">
        <v>1462</v>
      </c>
      <c r="B1404" s="1" t="s">
        <v>1462</v>
      </c>
      <c r="C1404" s="1" t="s">
        <v>1462</v>
      </c>
      <c r="D1404" s="1" t="s">
        <v>6439</v>
      </c>
      <c r="E1404" s="1" t="s">
        <v>6552</v>
      </c>
      <c r="T1404" s="1">
        <v>36.4619</v>
      </c>
      <c r="U1404" s="1">
        <v>10.7834</v>
      </c>
    </row>
    <row r="1405" spans="1:59" x14ac:dyDescent="0.25">
      <c r="A1405" s="1" t="s">
        <v>1463</v>
      </c>
      <c r="B1405" s="1" t="s">
        <v>1463</v>
      </c>
      <c r="C1405" s="1" t="s">
        <v>1463</v>
      </c>
      <c r="D1405" s="1" t="s">
        <v>6439</v>
      </c>
      <c r="E1405" s="1" t="s">
        <v>6552</v>
      </c>
      <c r="T1405" s="1">
        <v>33.866399999999999</v>
      </c>
      <c r="U1405" s="1">
        <v>10.8592</v>
      </c>
    </row>
    <row r="1406" spans="1:59" x14ac:dyDescent="0.25">
      <c r="A1406" s="1" t="s">
        <v>1464</v>
      </c>
      <c r="B1406" s="1" t="s">
        <v>1464</v>
      </c>
      <c r="C1406" s="1" t="s">
        <v>1464</v>
      </c>
      <c r="D1406" s="1" t="s">
        <v>6439</v>
      </c>
      <c r="E1406" s="1" t="s">
        <v>6552</v>
      </c>
      <c r="T1406" s="1">
        <v>33.334899999999998</v>
      </c>
      <c r="U1406" s="1">
        <v>10.5076</v>
      </c>
    </row>
    <row r="1407" spans="1:59" x14ac:dyDescent="0.25">
      <c r="A1407" s="1" t="s">
        <v>1465</v>
      </c>
      <c r="B1407" s="1" t="s">
        <v>1465</v>
      </c>
      <c r="C1407" s="1" t="s">
        <v>1465</v>
      </c>
      <c r="D1407" s="1" t="s">
        <v>6439</v>
      </c>
      <c r="E1407" s="1" t="s">
        <v>6552</v>
      </c>
      <c r="T1407" s="1">
        <v>36.859699999999997</v>
      </c>
      <c r="U1407" s="1">
        <v>9.2833000000000006</v>
      </c>
    </row>
    <row r="1408" spans="1:59" x14ac:dyDescent="0.25">
      <c r="A1408" s="1" t="s">
        <v>1466</v>
      </c>
      <c r="B1408" s="1" t="s">
        <v>1466</v>
      </c>
      <c r="C1408" s="1" t="s">
        <v>1466</v>
      </c>
      <c r="D1408" s="1" t="s">
        <v>6439</v>
      </c>
      <c r="E1408" s="1" t="s">
        <v>6552</v>
      </c>
      <c r="T1408" s="1">
        <v>36.64284</v>
      </c>
      <c r="U1408" s="1">
        <v>9.5971899999999994</v>
      </c>
    </row>
    <row r="1409" spans="1:21" x14ac:dyDescent="0.25">
      <c r="A1409" s="1" t="s">
        <v>1467</v>
      </c>
      <c r="B1409" s="1" t="s">
        <v>1467</v>
      </c>
      <c r="C1409" s="1" t="s">
        <v>1467</v>
      </c>
      <c r="D1409" s="1" t="s">
        <v>6439</v>
      </c>
      <c r="E1409" s="1" t="s">
        <v>6552</v>
      </c>
      <c r="T1409" s="1">
        <v>36.63438</v>
      </c>
      <c r="U1409" s="1">
        <v>9.6821099999999998</v>
      </c>
    </row>
    <row r="1410" spans="1:21" x14ac:dyDescent="0.25">
      <c r="A1410" s="1" t="s">
        <v>1468</v>
      </c>
      <c r="B1410" s="1" t="s">
        <v>1468</v>
      </c>
      <c r="C1410" s="1" t="s">
        <v>1468</v>
      </c>
      <c r="D1410" s="1" t="s">
        <v>6439</v>
      </c>
      <c r="E1410" s="1" t="s">
        <v>8</v>
      </c>
      <c r="T1410" s="1">
        <v>37.256129999999999</v>
      </c>
      <c r="U1410" s="1">
        <v>9.8706499999999995</v>
      </c>
    </row>
    <row r="1411" spans="1:21" x14ac:dyDescent="0.25">
      <c r="A1411" s="1" t="s">
        <v>1469</v>
      </c>
      <c r="B1411" s="1" t="s">
        <v>1469</v>
      </c>
      <c r="C1411" s="1" t="s">
        <v>1469</v>
      </c>
      <c r="D1411" s="1" t="s">
        <v>6439</v>
      </c>
      <c r="E1411" s="1" t="s">
        <v>6552</v>
      </c>
      <c r="T1411" s="1">
        <v>33.880400000000002</v>
      </c>
      <c r="U1411" s="1">
        <v>10.847200000000001</v>
      </c>
    </row>
    <row r="1412" spans="1:21" x14ac:dyDescent="0.25">
      <c r="A1412" s="1" t="s">
        <v>1470</v>
      </c>
      <c r="B1412" s="1" t="s">
        <v>1470</v>
      </c>
      <c r="C1412" s="1" t="s">
        <v>1470</v>
      </c>
      <c r="D1412" s="1" t="s">
        <v>6439</v>
      </c>
      <c r="E1412" s="1" t="s">
        <v>6552</v>
      </c>
      <c r="T1412" s="1">
        <v>36.715150000000001</v>
      </c>
      <c r="U1412" s="1">
        <v>9.1944099999999995</v>
      </c>
    </row>
    <row r="1413" spans="1:21" x14ac:dyDescent="0.25">
      <c r="A1413" s="1" t="s">
        <v>1471</v>
      </c>
      <c r="B1413" s="1" t="s">
        <v>1471</v>
      </c>
      <c r="C1413" s="1" t="s">
        <v>1471</v>
      </c>
      <c r="D1413" s="1" t="s">
        <v>6439</v>
      </c>
      <c r="E1413" s="1" t="s">
        <v>6552</v>
      </c>
      <c r="T1413" s="1">
        <v>37.087879999999998</v>
      </c>
      <c r="U1413" s="1">
        <v>9.4190500000000004</v>
      </c>
    </row>
    <row r="1414" spans="1:21" x14ac:dyDescent="0.25">
      <c r="A1414" s="1" t="s">
        <v>1472</v>
      </c>
      <c r="B1414" s="1" t="s">
        <v>1472</v>
      </c>
      <c r="C1414" s="1" t="s">
        <v>1472</v>
      </c>
      <c r="D1414" s="1" t="s">
        <v>6439</v>
      </c>
      <c r="E1414" s="1" t="s">
        <v>6552</v>
      </c>
      <c r="T1414" s="1">
        <v>36.628300000000003</v>
      </c>
      <c r="U1414" s="1">
        <v>9.0169200000000007</v>
      </c>
    </row>
    <row r="1415" spans="1:21" x14ac:dyDescent="0.25">
      <c r="A1415" s="1" t="s">
        <v>1473</v>
      </c>
      <c r="B1415" s="1" t="s">
        <v>1473</v>
      </c>
      <c r="C1415" s="1" t="s">
        <v>1473</v>
      </c>
      <c r="D1415" s="1" t="s">
        <v>6439</v>
      </c>
      <c r="E1415" s="1" t="s">
        <v>6552</v>
      </c>
      <c r="T1415" s="1">
        <v>36.735900000000001</v>
      </c>
      <c r="U1415" s="1">
        <v>9.1753099999999996</v>
      </c>
    </row>
    <row r="1416" spans="1:21" x14ac:dyDescent="0.25">
      <c r="A1416" s="1" t="s">
        <v>1474</v>
      </c>
      <c r="B1416" s="1" t="s">
        <v>1474</v>
      </c>
      <c r="C1416" s="1" t="s">
        <v>1474</v>
      </c>
      <c r="D1416" s="1" t="s">
        <v>6439</v>
      </c>
      <c r="E1416" s="1" t="s">
        <v>6552</v>
      </c>
      <c r="T1416" s="1">
        <v>33.815199999999997</v>
      </c>
      <c r="U1416" s="1">
        <v>10.9939</v>
      </c>
    </row>
    <row r="1417" spans="1:21" x14ac:dyDescent="0.25">
      <c r="A1417" s="1" t="s">
        <v>1475</v>
      </c>
      <c r="B1417" s="1" t="s">
        <v>1475</v>
      </c>
      <c r="C1417" s="1" t="s">
        <v>1475</v>
      </c>
      <c r="D1417" s="1" t="s">
        <v>6439</v>
      </c>
      <c r="E1417" s="1" t="s">
        <v>8</v>
      </c>
      <c r="T1417" s="1">
        <v>33.801499999999997</v>
      </c>
      <c r="U1417" s="1">
        <v>10.992599999999999</v>
      </c>
    </row>
    <row r="1418" spans="1:21" x14ac:dyDescent="0.25">
      <c r="A1418" s="1" t="s">
        <v>1476</v>
      </c>
      <c r="B1418" s="1" t="s">
        <v>1476</v>
      </c>
      <c r="C1418" s="1" t="s">
        <v>1476</v>
      </c>
      <c r="D1418" s="1" t="s">
        <v>6439</v>
      </c>
      <c r="E1418" s="1" t="s">
        <v>6552</v>
      </c>
      <c r="T1418" s="1">
        <v>36.697200000000002</v>
      </c>
      <c r="U1418" s="1">
        <v>9.0012699999999999</v>
      </c>
    </row>
    <row r="1419" spans="1:21" x14ac:dyDescent="0.25">
      <c r="A1419" s="1" t="s">
        <v>1477</v>
      </c>
      <c r="B1419" s="1" t="s">
        <v>1477</v>
      </c>
      <c r="C1419" s="1" t="s">
        <v>1477</v>
      </c>
      <c r="D1419" s="1" t="s">
        <v>6439</v>
      </c>
      <c r="E1419" s="1" t="s">
        <v>6552</v>
      </c>
      <c r="T1419" s="1">
        <v>37.056899999999999</v>
      </c>
      <c r="U1419" s="1">
        <v>10.115</v>
      </c>
    </row>
    <row r="1420" spans="1:21" x14ac:dyDescent="0.25">
      <c r="A1420" s="1" t="s">
        <v>1478</v>
      </c>
      <c r="B1420" s="1" t="s">
        <v>1478</v>
      </c>
      <c r="C1420" s="1" t="s">
        <v>1478</v>
      </c>
      <c r="D1420" s="1" t="s">
        <v>6439</v>
      </c>
      <c r="E1420" s="1" t="s">
        <v>6552</v>
      </c>
      <c r="T1420" s="1">
        <v>36.4621</v>
      </c>
      <c r="U1420" s="1">
        <v>9.25197</v>
      </c>
    </row>
    <row r="1421" spans="1:21" x14ac:dyDescent="0.25">
      <c r="A1421" s="1" t="s">
        <v>1479</v>
      </c>
      <c r="B1421" s="1" t="s">
        <v>1479</v>
      </c>
      <c r="C1421" s="1" t="s">
        <v>1479</v>
      </c>
      <c r="D1421" s="1" t="s">
        <v>6439</v>
      </c>
      <c r="E1421" s="1" t="s">
        <v>6552</v>
      </c>
      <c r="T1421" s="1">
        <v>33.869799999999998</v>
      </c>
      <c r="U1421" s="1">
        <v>10.8522</v>
      </c>
    </row>
    <row r="1422" spans="1:21" x14ac:dyDescent="0.25">
      <c r="A1422" s="1" t="s">
        <v>1480</v>
      </c>
      <c r="B1422" s="1" t="s">
        <v>1480</v>
      </c>
      <c r="C1422" s="1" t="s">
        <v>1480</v>
      </c>
      <c r="D1422" s="1" t="s">
        <v>6439</v>
      </c>
      <c r="E1422" s="1" t="s">
        <v>6552</v>
      </c>
      <c r="T1422" s="1">
        <v>33.693399999999997</v>
      </c>
      <c r="U1422" s="1">
        <v>10.7254</v>
      </c>
    </row>
    <row r="1423" spans="1:21" x14ac:dyDescent="0.25">
      <c r="A1423" s="1" t="s">
        <v>1481</v>
      </c>
      <c r="B1423" s="1" t="s">
        <v>1481</v>
      </c>
      <c r="C1423" s="1" t="s">
        <v>1481</v>
      </c>
      <c r="D1423" s="1" t="s">
        <v>6439</v>
      </c>
      <c r="E1423" s="1" t="s">
        <v>6552</v>
      </c>
      <c r="T1423" s="1">
        <v>33.365000000000002</v>
      </c>
      <c r="U1423" s="1">
        <v>10.46</v>
      </c>
    </row>
    <row r="1424" spans="1:21" x14ac:dyDescent="0.25">
      <c r="A1424" s="1" t="s">
        <v>1482</v>
      </c>
      <c r="B1424" s="1" t="s">
        <v>1482</v>
      </c>
      <c r="C1424" s="1" t="s">
        <v>1482</v>
      </c>
      <c r="D1424" s="1" t="s">
        <v>6439</v>
      </c>
      <c r="E1424" s="1" t="s">
        <v>6552</v>
      </c>
      <c r="T1424" s="1">
        <v>36.754300000000001</v>
      </c>
      <c r="U1424" s="1">
        <v>10.02229</v>
      </c>
    </row>
    <row r="1425" spans="1:21" x14ac:dyDescent="0.25">
      <c r="A1425" s="1" t="s">
        <v>1483</v>
      </c>
      <c r="B1425" s="1" t="s">
        <v>1483</v>
      </c>
      <c r="C1425" s="1" t="s">
        <v>1483</v>
      </c>
      <c r="D1425" s="1" t="s">
        <v>6439</v>
      </c>
      <c r="E1425" s="1" t="s">
        <v>6552</v>
      </c>
      <c r="T1425" s="1">
        <v>36.734400000000001</v>
      </c>
      <c r="U1425" s="1">
        <v>9.3221100000000003</v>
      </c>
    </row>
    <row r="1426" spans="1:21" x14ac:dyDescent="0.25">
      <c r="A1426" s="1" t="s">
        <v>1484</v>
      </c>
      <c r="B1426" s="1" t="s">
        <v>1484</v>
      </c>
      <c r="C1426" s="1" t="s">
        <v>1484</v>
      </c>
      <c r="D1426" s="1" t="s">
        <v>6439</v>
      </c>
      <c r="E1426" s="1" t="s">
        <v>6552</v>
      </c>
      <c r="T1426" s="1">
        <v>36.574359999999999</v>
      </c>
      <c r="U1426" s="1">
        <v>10.85913</v>
      </c>
    </row>
    <row r="1427" spans="1:21" x14ac:dyDescent="0.25">
      <c r="A1427" s="1" t="s">
        <v>1485</v>
      </c>
      <c r="B1427" s="1" t="s">
        <v>1485</v>
      </c>
      <c r="C1427" s="1" t="s">
        <v>1485</v>
      </c>
      <c r="D1427" s="1" t="s">
        <v>6439</v>
      </c>
      <c r="E1427" s="1" t="s">
        <v>6552</v>
      </c>
      <c r="T1427" s="1">
        <v>33.254899999999999</v>
      </c>
      <c r="U1427" s="1">
        <v>10.1874</v>
      </c>
    </row>
    <row r="1428" spans="1:21" x14ac:dyDescent="0.25">
      <c r="A1428" s="1" t="s">
        <v>1486</v>
      </c>
      <c r="B1428" s="1" t="s">
        <v>1486</v>
      </c>
      <c r="C1428" s="1" t="s">
        <v>1486</v>
      </c>
      <c r="D1428" s="1" t="s">
        <v>6439</v>
      </c>
      <c r="E1428" s="1" t="s">
        <v>6552</v>
      </c>
      <c r="T1428" s="1">
        <v>37.189</v>
      </c>
      <c r="U1428" s="1">
        <v>10.2073</v>
      </c>
    </row>
    <row r="1429" spans="1:21" x14ac:dyDescent="0.25">
      <c r="A1429" s="1" t="s">
        <v>1487</v>
      </c>
      <c r="B1429" s="1" t="s">
        <v>1487</v>
      </c>
      <c r="C1429" s="1" t="s">
        <v>1487</v>
      </c>
      <c r="D1429" s="1" t="s">
        <v>6439</v>
      </c>
      <c r="E1429" s="1" t="s">
        <v>6552</v>
      </c>
      <c r="T1429" s="1">
        <v>33.338799999999999</v>
      </c>
      <c r="U1429" s="1">
        <v>10.472300000000001</v>
      </c>
    </row>
    <row r="1430" spans="1:21" x14ac:dyDescent="0.25">
      <c r="A1430" s="1" t="s">
        <v>1488</v>
      </c>
      <c r="B1430" s="1" t="s">
        <v>1488</v>
      </c>
      <c r="C1430" s="1" t="s">
        <v>1488</v>
      </c>
      <c r="D1430" s="1" t="s">
        <v>6439</v>
      </c>
      <c r="E1430" s="1" t="s">
        <v>6552</v>
      </c>
      <c r="T1430" s="1">
        <v>37.184640000000002</v>
      </c>
      <c r="U1430" s="1">
        <v>10.212809999999999</v>
      </c>
    </row>
    <row r="1431" spans="1:21" x14ac:dyDescent="0.25">
      <c r="A1431" s="1" t="s">
        <v>1489</v>
      </c>
      <c r="B1431" s="1" t="s">
        <v>1489</v>
      </c>
      <c r="C1431" s="1" t="s">
        <v>1489</v>
      </c>
      <c r="D1431" s="1" t="s">
        <v>6439</v>
      </c>
      <c r="E1431" s="1" t="s">
        <v>6552</v>
      </c>
      <c r="T1431" s="1">
        <v>36.661700000000003</v>
      </c>
      <c r="U1431" s="1">
        <v>9.5144400000000005</v>
      </c>
    </row>
    <row r="1432" spans="1:21" x14ac:dyDescent="0.25">
      <c r="A1432" s="1" t="s">
        <v>1490</v>
      </c>
      <c r="B1432" s="1" t="s">
        <v>1490</v>
      </c>
      <c r="C1432" s="1" t="s">
        <v>1490</v>
      </c>
      <c r="D1432" s="1" t="s">
        <v>6439</v>
      </c>
      <c r="E1432" s="1" t="s">
        <v>6552</v>
      </c>
      <c r="T1432" s="1">
        <v>36.729300000000002</v>
      </c>
      <c r="U1432" s="1">
        <v>10.00619</v>
      </c>
    </row>
    <row r="1433" spans="1:21" x14ac:dyDescent="0.25">
      <c r="A1433" s="1" t="s">
        <v>1491</v>
      </c>
      <c r="B1433" s="1" t="s">
        <v>1491</v>
      </c>
      <c r="C1433" s="1" t="s">
        <v>1491</v>
      </c>
      <c r="D1433" s="1" t="s">
        <v>6439</v>
      </c>
      <c r="E1433" s="1" t="s">
        <v>6552</v>
      </c>
      <c r="T1433" s="1">
        <v>33.901899999999998</v>
      </c>
      <c r="U1433" s="1">
        <v>10.052899999999999</v>
      </c>
    </row>
    <row r="1434" spans="1:21" x14ac:dyDescent="0.25">
      <c r="A1434" s="1" t="s">
        <v>1492</v>
      </c>
      <c r="B1434" s="1" t="s">
        <v>1492</v>
      </c>
      <c r="C1434" s="1" t="s">
        <v>1492</v>
      </c>
      <c r="D1434" s="1" t="s">
        <v>6439</v>
      </c>
      <c r="E1434" s="1" t="s">
        <v>6552</v>
      </c>
      <c r="T1434" s="1">
        <v>33.4741</v>
      </c>
      <c r="U1434" s="1">
        <v>10.1304</v>
      </c>
    </row>
    <row r="1435" spans="1:21" x14ac:dyDescent="0.25">
      <c r="A1435" s="1" t="s">
        <v>1493</v>
      </c>
      <c r="B1435" s="1" t="s">
        <v>1493</v>
      </c>
      <c r="C1435" s="1" t="s">
        <v>1493</v>
      </c>
      <c r="D1435" s="1" t="s">
        <v>6439</v>
      </c>
      <c r="E1435" s="1" t="s">
        <v>6552</v>
      </c>
      <c r="T1435" s="1">
        <v>33.353200000000001</v>
      </c>
      <c r="U1435" s="1">
        <v>10.5022</v>
      </c>
    </row>
    <row r="1436" spans="1:21" x14ac:dyDescent="0.25">
      <c r="A1436" s="1" t="s">
        <v>1494</v>
      </c>
      <c r="B1436" s="1" t="s">
        <v>1494</v>
      </c>
      <c r="C1436" s="1" t="s">
        <v>1494</v>
      </c>
      <c r="D1436" s="1" t="s">
        <v>6439</v>
      </c>
      <c r="E1436" s="1" t="s">
        <v>6552</v>
      </c>
      <c r="T1436" s="1">
        <v>33.8887</v>
      </c>
      <c r="U1436" s="1">
        <v>9.7672000000000008</v>
      </c>
    </row>
    <row r="1437" spans="1:21" x14ac:dyDescent="0.25">
      <c r="A1437" s="1" t="s">
        <v>1495</v>
      </c>
      <c r="B1437" s="1" t="s">
        <v>1495</v>
      </c>
      <c r="C1437" s="1" t="s">
        <v>1495</v>
      </c>
      <c r="D1437" s="1" t="s">
        <v>6439</v>
      </c>
      <c r="E1437" s="1" t="s">
        <v>6552</v>
      </c>
      <c r="T1437" s="1">
        <v>33.616999999999997</v>
      </c>
      <c r="U1437" s="1">
        <v>10.287000000000001</v>
      </c>
    </row>
    <row r="1438" spans="1:21" x14ac:dyDescent="0.25">
      <c r="A1438" s="1" t="s">
        <v>1496</v>
      </c>
      <c r="B1438" s="1" t="s">
        <v>1496</v>
      </c>
      <c r="C1438" s="1" t="s">
        <v>1496</v>
      </c>
      <c r="D1438" s="1" t="s">
        <v>6439</v>
      </c>
      <c r="E1438" s="1" t="s">
        <v>6552</v>
      </c>
      <c r="T1438" s="1">
        <v>36.5137</v>
      </c>
      <c r="U1438" s="1">
        <v>8.51614</v>
      </c>
    </row>
    <row r="1439" spans="1:21" x14ac:dyDescent="0.25">
      <c r="A1439" s="1" t="s">
        <v>1497</v>
      </c>
      <c r="B1439" s="1" t="s">
        <v>1497</v>
      </c>
      <c r="C1439" s="1" t="s">
        <v>1497</v>
      </c>
      <c r="D1439" s="1" t="s">
        <v>6439</v>
      </c>
      <c r="E1439" s="1" t="s">
        <v>8</v>
      </c>
      <c r="T1439" s="1">
        <v>36.978499999999997</v>
      </c>
      <c r="U1439" s="1">
        <v>9.0802200000000006</v>
      </c>
    </row>
    <row r="1440" spans="1:21" x14ac:dyDescent="0.25">
      <c r="A1440" s="1" t="s">
        <v>1498</v>
      </c>
      <c r="B1440" s="1" t="s">
        <v>1498</v>
      </c>
      <c r="C1440" s="1" t="s">
        <v>1498</v>
      </c>
      <c r="D1440" s="1" t="s">
        <v>6439</v>
      </c>
      <c r="E1440" s="1" t="s">
        <v>6552</v>
      </c>
      <c r="T1440" s="1">
        <v>37.273899999999998</v>
      </c>
      <c r="U1440" s="1">
        <v>9.8771100000000001</v>
      </c>
    </row>
    <row r="1441" spans="1:21" x14ac:dyDescent="0.25">
      <c r="A1441" s="1" t="s">
        <v>1499</v>
      </c>
      <c r="B1441" s="1" t="s">
        <v>1499</v>
      </c>
      <c r="C1441" s="1" t="s">
        <v>1499</v>
      </c>
      <c r="D1441" s="1" t="s">
        <v>6439</v>
      </c>
      <c r="E1441" s="1" t="s">
        <v>6552</v>
      </c>
      <c r="T1441" s="1">
        <v>37.281500000000001</v>
      </c>
      <c r="U1441" s="1">
        <v>9.8638300000000001</v>
      </c>
    </row>
    <row r="1442" spans="1:21" x14ac:dyDescent="0.25">
      <c r="A1442" s="1" t="s">
        <v>1500</v>
      </c>
      <c r="B1442" s="1" t="s">
        <v>1500</v>
      </c>
      <c r="C1442" s="1" t="s">
        <v>1500</v>
      </c>
      <c r="D1442" s="1" t="s">
        <v>6439</v>
      </c>
      <c r="E1442" s="1" t="s">
        <v>6552</v>
      </c>
      <c r="T1442" s="1">
        <v>33.758499999999998</v>
      </c>
      <c r="U1442" s="1">
        <v>11.0136</v>
      </c>
    </row>
    <row r="1443" spans="1:21" x14ac:dyDescent="0.25">
      <c r="A1443" s="1" t="s">
        <v>1501</v>
      </c>
      <c r="B1443" s="1" t="s">
        <v>1501</v>
      </c>
      <c r="C1443" s="1" t="s">
        <v>1501</v>
      </c>
      <c r="D1443" s="1" t="s">
        <v>6439</v>
      </c>
      <c r="E1443" s="1" t="s">
        <v>6552</v>
      </c>
      <c r="T1443" s="1">
        <v>33.867800000000003</v>
      </c>
      <c r="U1443" s="1">
        <v>10.960900000000001</v>
      </c>
    </row>
    <row r="1444" spans="1:21" x14ac:dyDescent="0.25">
      <c r="A1444" s="1" t="s">
        <v>1502</v>
      </c>
      <c r="B1444" s="1" t="s">
        <v>1502</v>
      </c>
      <c r="C1444" s="1" t="s">
        <v>1502</v>
      </c>
      <c r="D1444" s="1" t="s">
        <v>6439</v>
      </c>
      <c r="E1444" s="1" t="s">
        <v>6552</v>
      </c>
      <c r="T1444" s="1">
        <v>36.549799999999998</v>
      </c>
      <c r="U1444" s="1">
        <v>8.7191100000000006</v>
      </c>
    </row>
    <row r="1445" spans="1:21" x14ac:dyDescent="0.25">
      <c r="A1445" s="1" t="s">
        <v>1503</v>
      </c>
      <c r="B1445" s="1" t="s">
        <v>1503</v>
      </c>
      <c r="C1445" s="1" t="s">
        <v>1503</v>
      </c>
      <c r="D1445" s="1" t="s">
        <v>6439</v>
      </c>
      <c r="E1445" s="1" t="s">
        <v>8</v>
      </c>
      <c r="T1445" s="1">
        <v>33.325530000000001</v>
      </c>
      <c r="U1445" s="1">
        <v>10.492520000000001</v>
      </c>
    </row>
    <row r="1446" spans="1:21" x14ac:dyDescent="0.25">
      <c r="A1446" s="1" t="s">
        <v>1504</v>
      </c>
      <c r="B1446" s="1" t="s">
        <v>1504</v>
      </c>
      <c r="C1446" s="1" t="s">
        <v>1504</v>
      </c>
      <c r="D1446" s="1" t="s">
        <v>6439</v>
      </c>
      <c r="E1446" s="1" t="s">
        <v>6552</v>
      </c>
      <c r="T1446" s="1">
        <v>37.227400000000003</v>
      </c>
      <c r="U1446" s="1">
        <v>10.1448</v>
      </c>
    </row>
    <row r="1447" spans="1:21" x14ac:dyDescent="0.25">
      <c r="A1447" s="1" t="s">
        <v>1505</v>
      </c>
      <c r="B1447" s="1" t="s">
        <v>1505</v>
      </c>
      <c r="C1447" s="1" t="s">
        <v>1505</v>
      </c>
      <c r="D1447" s="1" t="s">
        <v>6439</v>
      </c>
      <c r="E1447" s="1" t="s">
        <v>6552</v>
      </c>
      <c r="T1447" s="1">
        <v>37.146619999999999</v>
      </c>
      <c r="U1447" s="1">
        <v>9.9846199999999996</v>
      </c>
    </row>
    <row r="1448" spans="1:21" x14ac:dyDescent="0.25">
      <c r="A1448" s="1" t="s">
        <v>1506</v>
      </c>
      <c r="B1448" s="1" t="s">
        <v>1506</v>
      </c>
      <c r="C1448" s="1" t="s">
        <v>1506</v>
      </c>
      <c r="D1448" s="1" t="s">
        <v>6439</v>
      </c>
      <c r="E1448" s="1" t="s">
        <v>6552</v>
      </c>
      <c r="T1448" s="1">
        <v>36.474159999999998</v>
      </c>
      <c r="U1448" s="1">
        <v>8.2487499999999994</v>
      </c>
    </row>
    <row r="1449" spans="1:21" x14ac:dyDescent="0.25">
      <c r="A1449" s="1" t="s">
        <v>1507</v>
      </c>
      <c r="B1449" s="1" t="s">
        <v>1507</v>
      </c>
      <c r="C1449" s="1" t="s">
        <v>1507</v>
      </c>
      <c r="D1449" s="1" t="s">
        <v>6439</v>
      </c>
      <c r="E1449" s="1" t="s">
        <v>6552</v>
      </c>
      <c r="T1449" s="1">
        <v>34.025300000000001</v>
      </c>
      <c r="U1449" s="1">
        <v>9.9235000000000007</v>
      </c>
    </row>
    <row r="1450" spans="1:21" x14ac:dyDescent="0.25">
      <c r="A1450" s="1" t="s">
        <v>1508</v>
      </c>
      <c r="B1450" s="1" t="s">
        <v>1508</v>
      </c>
      <c r="C1450" s="1" t="s">
        <v>1508</v>
      </c>
      <c r="D1450" s="1" t="s">
        <v>6439</v>
      </c>
      <c r="E1450" s="1" t="s">
        <v>6552</v>
      </c>
      <c r="T1450" s="1">
        <v>33.728499999999997</v>
      </c>
      <c r="U1450" s="1">
        <v>10.7537</v>
      </c>
    </row>
    <row r="1451" spans="1:21" x14ac:dyDescent="0.25">
      <c r="A1451" s="1" t="s">
        <v>1509</v>
      </c>
      <c r="B1451" s="1" t="s">
        <v>1509</v>
      </c>
      <c r="C1451" s="1" t="s">
        <v>1509</v>
      </c>
      <c r="D1451" s="1" t="s">
        <v>6439</v>
      </c>
      <c r="E1451" s="1" t="s">
        <v>6552</v>
      </c>
      <c r="T1451" s="1">
        <v>36.753100000000003</v>
      </c>
      <c r="U1451" s="1">
        <v>10.00539</v>
      </c>
    </row>
    <row r="1452" spans="1:21" x14ac:dyDescent="0.25">
      <c r="A1452" s="1" t="s">
        <v>1510</v>
      </c>
      <c r="B1452" s="1" t="s">
        <v>1510</v>
      </c>
      <c r="C1452" s="1" t="s">
        <v>1510</v>
      </c>
      <c r="D1452" s="1" t="s">
        <v>6439</v>
      </c>
      <c r="E1452" s="1" t="s">
        <v>6552</v>
      </c>
      <c r="T1452" s="1">
        <v>37.331299999999999</v>
      </c>
      <c r="U1452" s="1">
        <v>9.8610699999999998</v>
      </c>
    </row>
    <row r="1453" spans="1:21" x14ac:dyDescent="0.25">
      <c r="A1453" s="1" t="s">
        <v>1511</v>
      </c>
      <c r="B1453" s="1" t="s">
        <v>1511</v>
      </c>
      <c r="C1453" s="1" t="s">
        <v>1511</v>
      </c>
      <c r="D1453" s="1" t="s">
        <v>6439</v>
      </c>
      <c r="E1453" s="1" t="s">
        <v>6552</v>
      </c>
      <c r="T1453" s="1">
        <v>33.826700000000002</v>
      </c>
      <c r="U1453" s="1">
        <v>10.986700000000001</v>
      </c>
    </row>
    <row r="1454" spans="1:21" x14ac:dyDescent="0.25">
      <c r="A1454" s="1" t="s">
        <v>1512</v>
      </c>
      <c r="B1454" s="1" t="s">
        <v>1512</v>
      </c>
      <c r="C1454" s="1" t="s">
        <v>1512</v>
      </c>
      <c r="D1454" s="1" t="s">
        <v>6439</v>
      </c>
      <c r="E1454" s="1" t="s">
        <v>6552</v>
      </c>
      <c r="T1454" s="1">
        <v>36.658000000000001</v>
      </c>
      <c r="U1454" s="1">
        <v>8.9370999999999992</v>
      </c>
    </row>
    <row r="1455" spans="1:21" x14ac:dyDescent="0.25">
      <c r="A1455" s="1" t="s">
        <v>1513</v>
      </c>
      <c r="B1455" s="1" t="s">
        <v>1513</v>
      </c>
      <c r="C1455" s="1" t="s">
        <v>1513</v>
      </c>
      <c r="D1455" s="1" t="s">
        <v>6439</v>
      </c>
      <c r="E1455" s="1" t="s">
        <v>6552</v>
      </c>
      <c r="T1455" s="1">
        <v>36.677570000000003</v>
      </c>
      <c r="U1455" s="1">
        <v>9.9707100000000004</v>
      </c>
    </row>
    <row r="1456" spans="1:21" x14ac:dyDescent="0.25">
      <c r="A1456" s="1" t="s">
        <v>1514</v>
      </c>
      <c r="B1456" s="1" t="s">
        <v>1514</v>
      </c>
      <c r="C1456" s="1" t="s">
        <v>1514</v>
      </c>
      <c r="D1456" s="1" t="s">
        <v>6439</v>
      </c>
      <c r="E1456" s="1" t="s">
        <v>6552</v>
      </c>
      <c r="T1456" s="1">
        <v>36.454120000000003</v>
      </c>
      <c r="U1456" s="1">
        <v>9.2469300000000008</v>
      </c>
    </row>
    <row r="1457" spans="1:21" x14ac:dyDescent="0.25">
      <c r="A1457" s="1" t="s">
        <v>1515</v>
      </c>
      <c r="B1457" s="1" t="s">
        <v>1515</v>
      </c>
      <c r="C1457" s="1" t="s">
        <v>1515</v>
      </c>
      <c r="D1457" s="1" t="s">
        <v>6439</v>
      </c>
      <c r="E1457" s="1" t="s">
        <v>8</v>
      </c>
      <c r="T1457" s="1">
        <v>37.271000000000001</v>
      </c>
      <c r="U1457" s="1">
        <v>9.8569899999999997</v>
      </c>
    </row>
    <row r="1458" spans="1:21" x14ac:dyDescent="0.25">
      <c r="A1458" s="1" t="s">
        <v>1516</v>
      </c>
      <c r="B1458" s="1" t="s">
        <v>1516</v>
      </c>
      <c r="C1458" s="1" t="s">
        <v>1516</v>
      </c>
      <c r="D1458" s="1" t="s">
        <v>6439</v>
      </c>
      <c r="E1458" s="1" t="s">
        <v>6552</v>
      </c>
      <c r="T1458" s="1">
        <v>36.686900000000001</v>
      </c>
      <c r="U1458" s="1">
        <v>9.9506899999999998</v>
      </c>
    </row>
    <row r="1459" spans="1:21" x14ac:dyDescent="0.25">
      <c r="A1459" s="1" t="s">
        <v>1517</v>
      </c>
      <c r="B1459" s="1" t="s">
        <v>1517</v>
      </c>
      <c r="C1459" s="1" t="s">
        <v>1517</v>
      </c>
      <c r="D1459" s="1" t="s">
        <v>6439</v>
      </c>
      <c r="E1459" s="1" t="s">
        <v>6552</v>
      </c>
      <c r="T1459" s="1">
        <v>36.466000000000001</v>
      </c>
      <c r="U1459" s="1">
        <v>10.748100000000001</v>
      </c>
    </row>
    <row r="1460" spans="1:21" x14ac:dyDescent="0.25">
      <c r="A1460" s="1" t="s">
        <v>1518</v>
      </c>
      <c r="B1460" s="1" t="s">
        <v>1518</v>
      </c>
      <c r="C1460" s="1" t="s">
        <v>1518</v>
      </c>
      <c r="D1460" s="1" t="s">
        <v>6439</v>
      </c>
      <c r="E1460" s="1" t="s">
        <v>6552</v>
      </c>
      <c r="T1460" s="1">
        <v>33.312600000000003</v>
      </c>
      <c r="U1460" s="1">
        <v>10.233000000000001</v>
      </c>
    </row>
    <row r="1461" spans="1:21" x14ac:dyDescent="0.25">
      <c r="A1461" s="1" t="s">
        <v>1519</v>
      </c>
      <c r="B1461" s="1" t="s">
        <v>1519</v>
      </c>
      <c r="C1461" s="1" t="s">
        <v>1519</v>
      </c>
      <c r="D1461" s="1" t="s">
        <v>6439</v>
      </c>
      <c r="E1461" s="1" t="s">
        <v>6552</v>
      </c>
      <c r="T1461" s="1">
        <v>33.498890000000003</v>
      </c>
      <c r="U1461" s="1">
        <v>10.64269</v>
      </c>
    </row>
    <row r="1462" spans="1:21" x14ac:dyDescent="0.25">
      <c r="A1462" s="1" t="s">
        <v>1520</v>
      </c>
      <c r="B1462" s="1" t="s">
        <v>1520</v>
      </c>
      <c r="C1462" s="1" t="s">
        <v>1520</v>
      </c>
      <c r="D1462" s="1" t="s">
        <v>6439</v>
      </c>
      <c r="E1462" s="1" t="s">
        <v>6552</v>
      </c>
      <c r="T1462" s="1">
        <v>36.597000000000001</v>
      </c>
      <c r="U1462" s="1">
        <v>8.9621700000000004</v>
      </c>
    </row>
    <row r="1463" spans="1:21" x14ac:dyDescent="0.25">
      <c r="A1463" s="1" t="s">
        <v>1521</v>
      </c>
      <c r="B1463" s="1" t="s">
        <v>1521</v>
      </c>
      <c r="C1463" s="1" t="s">
        <v>1521</v>
      </c>
      <c r="D1463" s="1" t="s">
        <v>6439</v>
      </c>
      <c r="E1463" s="1" t="s">
        <v>6552</v>
      </c>
      <c r="T1463" s="1">
        <v>37.056399999999996</v>
      </c>
      <c r="U1463" s="1">
        <v>9.2389100000000006</v>
      </c>
    </row>
    <row r="1464" spans="1:21" x14ac:dyDescent="0.25">
      <c r="A1464" s="1" t="s">
        <v>1522</v>
      </c>
      <c r="B1464" s="1" t="s">
        <v>1522</v>
      </c>
      <c r="C1464" s="1" t="s">
        <v>1522</v>
      </c>
      <c r="D1464" s="1" t="s">
        <v>6439</v>
      </c>
      <c r="E1464" s="1" t="s">
        <v>8</v>
      </c>
      <c r="T1464" s="1">
        <v>37.193469999999998</v>
      </c>
      <c r="U1464" s="1">
        <v>10.19515</v>
      </c>
    </row>
    <row r="1465" spans="1:21" x14ac:dyDescent="0.25">
      <c r="A1465" s="1" t="s">
        <v>1523</v>
      </c>
      <c r="B1465" s="1" t="s">
        <v>1523</v>
      </c>
      <c r="C1465" s="1" t="s">
        <v>1523</v>
      </c>
      <c r="D1465" s="1" t="s">
        <v>6439</v>
      </c>
      <c r="E1465" s="1" t="s">
        <v>6552</v>
      </c>
      <c r="T1465" s="1">
        <v>37.0608</v>
      </c>
      <c r="U1465" s="1">
        <v>9.9289699999999996</v>
      </c>
    </row>
    <row r="1466" spans="1:21" x14ac:dyDescent="0.25">
      <c r="A1466" s="1" t="s">
        <v>1524</v>
      </c>
      <c r="B1466" s="1" t="s">
        <v>1524</v>
      </c>
      <c r="C1466" s="1" t="s">
        <v>1524</v>
      </c>
      <c r="D1466" s="1" t="s">
        <v>6439</v>
      </c>
      <c r="E1466" s="1" t="s">
        <v>6552</v>
      </c>
      <c r="T1466" s="1">
        <v>33.872300000000003</v>
      </c>
      <c r="U1466" s="1">
        <v>10.8596</v>
      </c>
    </row>
    <row r="1467" spans="1:21" x14ac:dyDescent="0.25">
      <c r="A1467" s="1" t="s">
        <v>1525</v>
      </c>
      <c r="B1467" s="1" t="s">
        <v>1525</v>
      </c>
      <c r="C1467" s="1" t="s">
        <v>1525</v>
      </c>
      <c r="D1467" s="1" t="s">
        <v>6439</v>
      </c>
      <c r="E1467" s="1" t="s">
        <v>6552</v>
      </c>
      <c r="T1467" s="1">
        <v>33.822800000000001</v>
      </c>
      <c r="U1467" s="1">
        <v>11.0143</v>
      </c>
    </row>
    <row r="1468" spans="1:21" x14ac:dyDescent="0.25">
      <c r="A1468" s="1" t="s">
        <v>1526</v>
      </c>
      <c r="B1468" s="1" t="s">
        <v>1526</v>
      </c>
      <c r="C1468" s="1" t="s">
        <v>1526</v>
      </c>
      <c r="D1468" s="1" t="s">
        <v>6439</v>
      </c>
      <c r="E1468" s="1" t="s">
        <v>6552</v>
      </c>
      <c r="T1468" s="1">
        <v>36.752699999999997</v>
      </c>
      <c r="U1468" s="1">
        <v>9.9657999999999998</v>
      </c>
    </row>
    <row r="1469" spans="1:21" x14ac:dyDescent="0.25">
      <c r="A1469" s="1" t="s">
        <v>1527</v>
      </c>
      <c r="B1469" s="1" t="s">
        <v>1527</v>
      </c>
      <c r="C1469" s="1" t="s">
        <v>1527</v>
      </c>
      <c r="D1469" s="1" t="s">
        <v>6439</v>
      </c>
      <c r="E1469" s="1" t="s">
        <v>6552</v>
      </c>
      <c r="T1469" s="1">
        <v>36.384099999999997</v>
      </c>
      <c r="U1469" s="1">
        <v>9.2358100000000007</v>
      </c>
    </row>
    <row r="1470" spans="1:21" x14ac:dyDescent="0.25">
      <c r="A1470" s="1" t="s">
        <v>1528</v>
      </c>
      <c r="B1470" s="1" t="s">
        <v>1528</v>
      </c>
      <c r="C1470" s="1" t="s">
        <v>1528</v>
      </c>
      <c r="D1470" s="1" t="s">
        <v>6439</v>
      </c>
      <c r="E1470" s="1" t="s">
        <v>6552</v>
      </c>
      <c r="T1470" s="1">
        <v>36.709980000000002</v>
      </c>
      <c r="U1470" s="1">
        <v>9.5211799999999993</v>
      </c>
    </row>
    <row r="1471" spans="1:21" x14ac:dyDescent="0.25">
      <c r="A1471" s="1" t="s">
        <v>1529</v>
      </c>
      <c r="B1471" s="1" t="s">
        <v>1529</v>
      </c>
      <c r="C1471" s="1" t="s">
        <v>1529</v>
      </c>
      <c r="D1471" s="1" t="s">
        <v>6439</v>
      </c>
      <c r="E1471" s="1" t="s">
        <v>6552</v>
      </c>
      <c r="T1471" s="1">
        <v>33.5473</v>
      </c>
      <c r="U1471" s="1">
        <v>9.9720999999999993</v>
      </c>
    </row>
    <row r="1472" spans="1:21" x14ac:dyDescent="0.25">
      <c r="A1472" s="1" t="s">
        <v>1530</v>
      </c>
      <c r="B1472" s="1" t="s">
        <v>1530</v>
      </c>
      <c r="C1472" s="1" t="s">
        <v>1530</v>
      </c>
      <c r="D1472" s="1" t="s">
        <v>6439</v>
      </c>
      <c r="E1472" s="1" t="s">
        <v>6552</v>
      </c>
      <c r="T1472" s="1">
        <v>33.668500000000002</v>
      </c>
      <c r="U1472" s="1">
        <v>10.347799999999999</v>
      </c>
    </row>
    <row r="1473" spans="1:21" x14ac:dyDescent="0.25">
      <c r="A1473" s="1" t="s">
        <v>1531</v>
      </c>
      <c r="B1473" s="1" t="s">
        <v>1531</v>
      </c>
      <c r="C1473" s="1" t="s">
        <v>1531</v>
      </c>
      <c r="D1473" s="1" t="s">
        <v>6439</v>
      </c>
      <c r="E1473" s="1" t="s">
        <v>6552</v>
      </c>
      <c r="T1473" s="1">
        <v>33.444099999999999</v>
      </c>
      <c r="U1473" s="1">
        <v>10.382300000000001</v>
      </c>
    </row>
    <row r="1474" spans="1:21" x14ac:dyDescent="0.25">
      <c r="A1474" s="1" t="s">
        <v>1532</v>
      </c>
      <c r="B1474" s="1" t="s">
        <v>1532</v>
      </c>
      <c r="C1474" s="1" t="s">
        <v>1532</v>
      </c>
      <c r="D1474" s="1" t="s">
        <v>6439</v>
      </c>
      <c r="E1474" s="1" t="s">
        <v>8</v>
      </c>
      <c r="T1474" s="1">
        <v>33.584899999999998</v>
      </c>
      <c r="U1474" s="1">
        <v>10.3187</v>
      </c>
    </row>
    <row r="1475" spans="1:21" x14ac:dyDescent="0.25">
      <c r="A1475" s="1" t="s">
        <v>1533</v>
      </c>
      <c r="B1475" s="1" t="s">
        <v>1533</v>
      </c>
      <c r="C1475" s="1" t="s">
        <v>1533</v>
      </c>
      <c r="D1475" s="1" t="s">
        <v>6439</v>
      </c>
      <c r="E1475" s="1" t="s">
        <v>6552</v>
      </c>
      <c r="T1475" s="1">
        <v>36.974350000000001</v>
      </c>
      <c r="U1475" s="1">
        <v>9.0707900000000006</v>
      </c>
    </row>
    <row r="1476" spans="1:21" x14ac:dyDescent="0.25">
      <c r="A1476" s="1" t="s">
        <v>1534</v>
      </c>
      <c r="B1476" s="1" t="s">
        <v>1534</v>
      </c>
      <c r="C1476" s="1" t="s">
        <v>1534</v>
      </c>
      <c r="D1476" s="1" t="s">
        <v>6439</v>
      </c>
      <c r="E1476" s="1" t="s">
        <v>8</v>
      </c>
      <c r="T1476" s="1">
        <v>36.77449</v>
      </c>
      <c r="U1476" s="1">
        <v>8.6829000000000001</v>
      </c>
    </row>
    <row r="1477" spans="1:21" x14ac:dyDescent="0.25">
      <c r="A1477" s="1" t="s">
        <v>1535</v>
      </c>
      <c r="B1477" s="1" t="s">
        <v>1535</v>
      </c>
      <c r="C1477" s="1" t="s">
        <v>1535</v>
      </c>
      <c r="D1477" s="1" t="s">
        <v>6439</v>
      </c>
      <c r="E1477" s="1" t="s">
        <v>6552</v>
      </c>
      <c r="T1477" s="1">
        <v>33.794240000000002</v>
      </c>
      <c r="U1477" s="1">
        <v>11.01118</v>
      </c>
    </row>
    <row r="1478" spans="1:21" x14ac:dyDescent="0.25">
      <c r="A1478" s="1" t="s">
        <v>1536</v>
      </c>
      <c r="B1478" s="1" t="s">
        <v>1536</v>
      </c>
      <c r="C1478" s="1" t="s">
        <v>1536</v>
      </c>
      <c r="D1478" s="1" t="s">
        <v>6439</v>
      </c>
      <c r="E1478" s="1" t="s">
        <v>8</v>
      </c>
      <c r="T1478" s="1">
        <v>36.4437</v>
      </c>
      <c r="U1478" s="1">
        <v>10.7262</v>
      </c>
    </row>
    <row r="1479" spans="1:21" x14ac:dyDescent="0.25">
      <c r="A1479" s="1" t="s">
        <v>1537</v>
      </c>
      <c r="B1479" s="1" t="s">
        <v>1537</v>
      </c>
      <c r="C1479" s="1" t="s">
        <v>1537</v>
      </c>
      <c r="D1479" s="1" t="s">
        <v>6439</v>
      </c>
      <c r="E1479" s="1" t="s">
        <v>6552</v>
      </c>
      <c r="T1479" s="1">
        <v>33.842300000000002</v>
      </c>
      <c r="U1479" s="1">
        <v>10.75198</v>
      </c>
    </row>
    <row r="1480" spans="1:21" x14ac:dyDescent="0.25">
      <c r="A1480" s="1" t="s">
        <v>1538</v>
      </c>
      <c r="B1480" s="1" t="s">
        <v>1538</v>
      </c>
      <c r="C1480" s="1" t="s">
        <v>1538</v>
      </c>
      <c r="D1480" s="1" t="s">
        <v>6439</v>
      </c>
      <c r="E1480" s="1" t="s">
        <v>6552</v>
      </c>
      <c r="T1480" s="1">
        <v>36.661700000000003</v>
      </c>
      <c r="U1480" s="1">
        <v>9.7834199999999996</v>
      </c>
    </row>
    <row r="1481" spans="1:21" x14ac:dyDescent="0.25">
      <c r="A1481" s="1" t="s">
        <v>1539</v>
      </c>
      <c r="B1481" s="1" t="s">
        <v>1539</v>
      </c>
      <c r="C1481" s="1" t="s">
        <v>1539</v>
      </c>
      <c r="D1481" s="1" t="s">
        <v>6439</v>
      </c>
      <c r="E1481" s="1" t="s">
        <v>6552</v>
      </c>
      <c r="T1481" s="1">
        <v>35.738900000000001</v>
      </c>
      <c r="U1481" s="1">
        <v>8.3704099999999997</v>
      </c>
    </row>
    <row r="1482" spans="1:21" x14ac:dyDescent="0.25">
      <c r="A1482" s="1" t="s">
        <v>1540</v>
      </c>
      <c r="B1482" s="1" t="s">
        <v>1540</v>
      </c>
      <c r="C1482" s="1" t="s">
        <v>1540</v>
      </c>
      <c r="D1482" s="1" t="s">
        <v>6439</v>
      </c>
      <c r="E1482" s="1" t="s">
        <v>6552</v>
      </c>
      <c r="T1482" s="1">
        <v>33.694800000000001</v>
      </c>
      <c r="U1482" s="1">
        <v>10.249700000000001</v>
      </c>
    </row>
    <row r="1483" spans="1:21" x14ac:dyDescent="0.25">
      <c r="A1483" s="1" t="s">
        <v>1541</v>
      </c>
      <c r="B1483" s="1" t="s">
        <v>1541</v>
      </c>
      <c r="C1483" s="1" t="s">
        <v>1541</v>
      </c>
      <c r="D1483" s="1" t="s">
        <v>6439</v>
      </c>
      <c r="E1483" s="1" t="s">
        <v>6552</v>
      </c>
      <c r="T1483" s="1">
        <v>33.857399999999998</v>
      </c>
      <c r="U1483" s="1">
        <v>10.979699999999999</v>
      </c>
    </row>
    <row r="1484" spans="1:21" x14ac:dyDescent="0.25">
      <c r="A1484" s="1" t="s">
        <v>1542</v>
      </c>
      <c r="B1484" s="1" t="s">
        <v>1542</v>
      </c>
      <c r="C1484" s="1" t="s">
        <v>1542</v>
      </c>
      <c r="D1484" s="1" t="s">
        <v>6439</v>
      </c>
      <c r="E1484" s="1" t="s">
        <v>6552</v>
      </c>
      <c r="T1484" s="1">
        <v>33.760899999999999</v>
      </c>
      <c r="U1484" s="1">
        <v>10.952500000000001</v>
      </c>
    </row>
    <row r="1485" spans="1:21" x14ac:dyDescent="0.25">
      <c r="A1485" s="1" t="s">
        <v>1543</v>
      </c>
      <c r="B1485" s="1" t="s">
        <v>1543</v>
      </c>
      <c r="C1485" s="1" t="s">
        <v>1543</v>
      </c>
      <c r="D1485" s="1" t="s">
        <v>6439</v>
      </c>
      <c r="E1485" s="1" t="s">
        <v>8</v>
      </c>
      <c r="T1485" s="1">
        <v>36.7241</v>
      </c>
      <c r="U1485" s="1">
        <v>9.1857500000000005</v>
      </c>
    </row>
    <row r="1486" spans="1:21" x14ac:dyDescent="0.25">
      <c r="A1486" s="1" t="s">
        <v>1544</v>
      </c>
      <c r="B1486" s="1" t="s">
        <v>1544</v>
      </c>
      <c r="C1486" s="1" t="s">
        <v>1544</v>
      </c>
      <c r="D1486" s="1" t="s">
        <v>6439</v>
      </c>
      <c r="E1486" s="1" t="s">
        <v>8</v>
      </c>
      <c r="T1486" s="1">
        <v>35.981299999999997</v>
      </c>
      <c r="U1486" s="1">
        <v>8.5643600000000006</v>
      </c>
    </row>
    <row r="1487" spans="1:21" x14ac:dyDescent="0.25">
      <c r="A1487" s="1" t="s">
        <v>1545</v>
      </c>
      <c r="B1487" s="1" t="s">
        <v>1545</v>
      </c>
      <c r="C1487" s="1" t="s">
        <v>1545</v>
      </c>
      <c r="D1487" s="1" t="s">
        <v>6439</v>
      </c>
      <c r="E1487" s="1" t="s">
        <v>6552</v>
      </c>
      <c r="T1487" s="1">
        <v>36.590899999999998</v>
      </c>
      <c r="U1487" s="1">
        <v>9.6010000000000009</v>
      </c>
    </row>
    <row r="1488" spans="1:21" x14ac:dyDescent="0.25">
      <c r="A1488" s="1" t="s">
        <v>1546</v>
      </c>
      <c r="B1488" s="1" t="s">
        <v>1546</v>
      </c>
      <c r="C1488" s="1" t="s">
        <v>1546</v>
      </c>
      <c r="D1488" s="1" t="s">
        <v>6439</v>
      </c>
      <c r="E1488" s="1" t="s">
        <v>6552</v>
      </c>
      <c r="T1488" s="1">
        <v>33.6312</v>
      </c>
      <c r="U1488" s="1">
        <v>10.2737</v>
      </c>
    </row>
    <row r="1489" spans="1:21" x14ac:dyDescent="0.25">
      <c r="A1489" s="1" t="s">
        <v>1547</v>
      </c>
      <c r="B1489" s="1" t="s">
        <v>1547</v>
      </c>
      <c r="C1489" s="1" t="s">
        <v>1547</v>
      </c>
      <c r="D1489" s="1" t="s">
        <v>6439</v>
      </c>
      <c r="E1489" s="1" t="s">
        <v>6552</v>
      </c>
      <c r="T1489" s="1">
        <v>33.851500000000001</v>
      </c>
      <c r="U1489" s="1">
        <v>10.9854</v>
      </c>
    </row>
    <row r="1490" spans="1:21" x14ac:dyDescent="0.25">
      <c r="A1490" s="1" t="s">
        <v>1548</v>
      </c>
      <c r="B1490" s="1" t="s">
        <v>1548</v>
      </c>
      <c r="C1490" s="1" t="s">
        <v>1548</v>
      </c>
      <c r="D1490" s="1" t="s">
        <v>6439</v>
      </c>
      <c r="E1490" s="1" t="s">
        <v>6552</v>
      </c>
      <c r="T1490" s="1">
        <v>37.084400000000002</v>
      </c>
      <c r="U1490" s="1">
        <v>9.1290300000000002</v>
      </c>
    </row>
    <row r="1491" spans="1:21" x14ac:dyDescent="0.25">
      <c r="A1491" s="1" t="s">
        <v>1549</v>
      </c>
      <c r="B1491" s="1" t="s">
        <v>1549</v>
      </c>
      <c r="C1491" s="1" t="s">
        <v>1549</v>
      </c>
      <c r="D1491" s="1" t="s">
        <v>6439</v>
      </c>
      <c r="E1491" s="1" t="s">
        <v>6552</v>
      </c>
      <c r="T1491" s="1">
        <v>33.861600000000003</v>
      </c>
      <c r="U1491" s="1">
        <v>10.809699999999999</v>
      </c>
    </row>
    <row r="1492" spans="1:21" x14ac:dyDescent="0.25">
      <c r="A1492" s="1" t="s">
        <v>1550</v>
      </c>
      <c r="B1492" s="1" t="s">
        <v>1550</v>
      </c>
      <c r="C1492" s="1" t="s">
        <v>1550</v>
      </c>
      <c r="D1492" s="1" t="s">
        <v>6439</v>
      </c>
      <c r="E1492" s="1" t="s">
        <v>8</v>
      </c>
      <c r="T1492" s="1">
        <v>33.871400000000001</v>
      </c>
      <c r="U1492" s="1">
        <v>10.774900000000001</v>
      </c>
    </row>
    <row r="1493" spans="1:21" x14ac:dyDescent="0.25">
      <c r="A1493" s="1" t="s">
        <v>1551</v>
      </c>
      <c r="B1493" s="1" t="s">
        <v>1551</v>
      </c>
      <c r="C1493" s="1" t="s">
        <v>1551</v>
      </c>
      <c r="D1493" s="1" t="s">
        <v>6439</v>
      </c>
      <c r="E1493" s="1" t="s">
        <v>6552</v>
      </c>
      <c r="T1493" s="1">
        <v>35.9437</v>
      </c>
      <c r="U1493" s="1">
        <v>8.8316099999999995</v>
      </c>
    </row>
    <row r="1494" spans="1:21" x14ac:dyDescent="0.25">
      <c r="A1494" s="1" t="s">
        <v>1552</v>
      </c>
      <c r="B1494" s="1" t="s">
        <v>1552</v>
      </c>
      <c r="C1494" s="1" t="s">
        <v>1552</v>
      </c>
      <c r="D1494" s="1" t="s">
        <v>6439</v>
      </c>
      <c r="E1494" s="1" t="s">
        <v>8</v>
      </c>
      <c r="T1494" s="1">
        <v>33.803400000000003</v>
      </c>
      <c r="U1494" s="1">
        <v>10.8848</v>
      </c>
    </row>
    <row r="1495" spans="1:21" x14ac:dyDescent="0.25">
      <c r="A1495" s="1" t="s">
        <v>1553</v>
      </c>
      <c r="B1495" s="1" t="s">
        <v>1553</v>
      </c>
      <c r="C1495" s="1" t="s">
        <v>1553</v>
      </c>
      <c r="D1495" s="1" t="s">
        <v>6439</v>
      </c>
      <c r="E1495" s="1" t="s">
        <v>8</v>
      </c>
      <c r="T1495" s="1">
        <v>37.16825</v>
      </c>
      <c r="U1495" s="1">
        <v>9.7719400000000007</v>
      </c>
    </row>
    <row r="1496" spans="1:21" x14ac:dyDescent="0.25">
      <c r="A1496" s="1" t="s">
        <v>1554</v>
      </c>
      <c r="B1496" s="1" t="s">
        <v>1554</v>
      </c>
      <c r="C1496" s="1" t="s">
        <v>1554</v>
      </c>
      <c r="D1496" s="1" t="s">
        <v>6439</v>
      </c>
      <c r="E1496" s="1" t="s">
        <v>6552</v>
      </c>
      <c r="T1496" s="1">
        <v>36.694920000000003</v>
      </c>
      <c r="U1496" s="1">
        <v>9.3528400000000005</v>
      </c>
    </row>
    <row r="1497" spans="1:21" x14ac:dyDescent="0.25">
      <c r="A1497" s="1" t="s">
        <v>1555</v>
      </c>
      <c r="B1497" s="1" t="s">
        <v>1555</v>
      </c>
      <c r="C1497" s="1" t="s">
        <v>1555</v>
      </c>
      <c r="D1497" s="1" t="s">
        <v>6439</v>
      </c>
      <c r="E1497" s="1" t="s">
        <v>6552</v>
      </c>
      <c r="T1497" s="1">
        <v>37.278500000000001</v>
      </c>
      <c r="U1497" s="1">
        <v>9.8605999999999998</v>
      </c>
    </row>
    <row r="1498" spans="1:21" x14ac:dyDescent="0.25">
      <c r="A1498" s="1" t="s">
        <v>1556</v>
      </c>
      <c r="B1498" s="1" t="s">
        <v>1556</v>
      </c>
      <c r="C1498" s="1" t="s">
        <v>1556</v>
      </c>
      <c r="D1498" s="1" t="s">
        <v>6439</v>
      </c>
      <c r="E1498" s="1" t="s">
        <v>6552</v>
      </c>
      <c r="T1498" s="1">
        <v>36.7196</v>
      </c>
      <c r="U1498" s="1">
        <v>9.2034099999999999</v>
      </c>
    </row>
    <row r="1499" spans="1:21" x14ac:dyDescent="0.25">
      <c r="A1499" s="1" t="s">
        <v>1557</v>
      </c>
      <c r="B1499" s="1" t="s">
        <v>1557</v>
      </c>
      <c r="C1499" s="1" t="s">
        <v>1557</v>
      </c>
      <c r="D1499" s="1" t="s">
        <v>6439</v>
      </c>
      <c r="E1499" s="1" t="s">
        <v>6552</v>
      </c>
      <c r="T1499" s="1">
        <v>36.726999999999997</v>
      </c>
      <c r="U1499" s="1">
        <v>9.1764200000000002</v>
      </c>
    </row>
    <row r="1500" spans="1:21" x14ac:dyDescent="0.25">
      <c r="A1500" s="1" t="s">
        <v>1558</v>
      </c>
      <c r="B1500" s="1" t="s">
        <v>1558</v>
      </c>
      <c r="C1500" s="1" t="s">
        <v>1558</v>
      </c>
      <c r="D1500" s="1" t="s">
        <v>6439</v>
      </c>
      <c r="E1500" s="1" t="s">
        <v>6552</v>
      </c>
      <c r="T1500" s="1">
        <v>33.760800000000003</v>
      </c>
      <c r="U1500" s="1">
        <v>10.844799999999999</v>
      </c>
    </row>
    <row r="1501" spans="1:21" x14ac:dyDescent="0.25">
      <c r="A1501" s="1" t="s">
        <v>1559</v>
      </c>
      <c r="B1501" s="1" t="s">
        <v>1559</v>
      </c>
      <c r="C1501" s="1" t="s">
        <v>1559</v>
      </c>
      <c r="E1501" s="1" t="s">
        <v>6538</v>
      </c>
      <c r="T1501" s="1">
        <v>36.863190000000003</v>
      </c>
      <c r="U1501" s="1">
        <v>9.7111999999999998</v>
      </c>
    </row>
    <row r="1502" spans="1:21" x14ac:dyDescent="0.25">
      <c r="A1502" s="1" t="s">
        <v>1560</v>
      </c>
      <c r="B1502" s="1" t="s">
        <v>1560</v>
      </c>
      <c r="C1502" s="1" t="s">
        <v>1560</v>
      </c>
      <c r="D1502" s="1" t="s">
        <v>6439</v>
      </c>
      <c r="E1502" s="1" t="s">
        <v>6552</v>
      </c>
      <c r="T1502" s="1">
        <v>33.878900000000002</v>
      </c>
      <c r="U1502" s="1">
        <v>10.1014</v>
      </c>
    </row>
    <row r="1503" spans="1:21" x14ac:dyDescent="0.25">
      <c r="A1503" s="1" t="s">
        <v>1561</v>
      </c>
      <c r="B1503" s="1" t="s">
        <v>1561</v>
      </c>
      <c r="C1503" s="1" t="s">
        <v>1561</v>
      </c>
      <c r="D1503" s="1" t="s">
        <v>6439</v>
      </c>
      <c r="E1503" s="1" t="s">
        <v>8</v>
      </c>
      <c r="T1503" s="1">
        <v>33.889600000000002</v>
      </c>
      <c r="U1503" s="1">
        <v>9.7993000000000006</v>
      </c>
    </row>
    <row r="1504" spans="1:21" x14ac:dyDescent="0.25">
      <c r="A1504" s="1" t="s">
        <v>1562</v>
      </c>
      <c r="B1504" s="1" t="s">
        <v>1562</v>
      </c>
      <c r="C1504" s="1" t="s">
        <v>1562</v>
      </c>
      <c r="D1504" s="1" t="s">
        <v>6439</v>
      </c>
      <c r="E1504" s="1" t="s">
        <v>6552</v>
      </c>
      <c r="T1504" s="1">
        <v>33.857399999999998</v>
      </c>
      <c r="U1504" s="1">
        <v>10.1213</v>
      </c>
    </row>
    <row r="1505" spans="1:21" x14ac:dyDescent="0.25">
      <c r="A1505" s="1" t="s">
        <v>1563</v>
      </c>
      <c r="B1505" s="1" t="s">
        <v>1563</v>
      </c>
      <c r="C1505" s="1" t="s">
        <v>1563</v>
      </c>
      <c r="D1505" s="1" t="s">
        <v>6439</v>
      </c>
      <c r="E1505" s="1" t="s">
        <v>6552</v>
      </c>
      <c r="T1505" s="1">
        <v>37.166800000000002</v>
      </c>
      <c r="U1505" s="1">
        <v>9.3204200000000004</v>
      </c>
    </row>
    <row r="1506" spans="1:21" x14ac:dyDescent="0.25">
      <c r="A1506" s="1" t="s">
        <v>1564</v>
      </c>
      <c r="B1506" s="1" t="s">
        <v>1564</v>
      </c>
      <c r="C1506" s="1" t="s">
        <v>1564</v>
      </c>
      <c r="D1506" s="1" t="s">
        <v>6439</v>
      </c>
      <c r="E1506" s="1" t="s">
        <v>8</v>
      </c>
      <c r="T1506" s="1">
        <v>33.81</v>
      </c>
      <c r="U1506" s="1">
        <v>10.07</v>
      </c>
    </row>
    <row r="1507" spans="1:21" x14ac:dyDescent="0.25">
      <c r="A1507" s="1" t="s">
        <v>1565</v>
      </c>
      <c r="B1507" s="1" t="s">
        <v>1565</v>
      </c>
      <c r="C1507" s="1" t="s">
        <v>1565</v>
      </c>
      <c r="D1507" s="1" t="s">
        <v>6439</v>
      </c>
      <c r="E1507" s="1" t="s">
        <v>6552</v>
      </c>
      <c r="T1507" s="1">
        <v>36.964799999999997</v>
      </c>
      <c r="U1507" s="1">
        <v>9.0046700000000008</v>
      </c>
    </row>
    <row r="1508" spans="1:21" x14ac:dyDescent="0.25">
      <c r="A1508" s="1" t="s">
        <v>1566</v>
      </c>
      <c r="B1508" s="1" t="s">
        <v>1566</v>
      </c>
      <c r="C1508" s="1" t="s">
        <v>1566</v>
      </c>
      <c r="D1508" s="1" t="s">
        <v>6439</v>
      </c>
      <c r="E1508" s="1" t="s">
        <v>6552</v>
      </c>
      <c r="T1508" s="1">
        <v>33.822200000000002</v>
      </c>
      <c r="U1508" s="1">
        <v>11.041399999999999</v>
      </c>
    </row>
    <row r="1509" spans="1:21" x14ac:dyDescent="0.25">
      <c r="A1509" s="1" t="s">
        <v>1567</v>
      </c>
      <c r="B1509" s="1" t="s">
        <v>1567</v>
      </c>
      <c r="C1509" s="1" t="s">
        <v>1567</v>
      </c>
      <c r="D1509" s="1" t="s">
        <v>6439</v>
      </c>
      <c r="E1509" s="1" t="s">
        <v>8</v>
      </c>
      <c r="T1509" s="1">
        <v>33.872700000000002</v>
      </c>
      <c r="U1509" s="1">
        <v>10.128</v>
      </c>
    </row>
    <row r="1510" spans="1:21" x14ac:dyDescent="0.25">
      <c r="A1510" s="1" t="s">
        <v>1568</v>
      </c>
      <c r="B1510" s="1" t="s">
        <v>1568</v>
      </c>
      <c r="C1510" s="1" t="s">
        <v>1568</v>
      </c>
      <c r="D1510" s="1" t="s">
        <v>6439</v>
      </c>
      <c r="E1510" s="1" t="s">
        <v>6552</v>
      </c>
      <c r="T1510" s="1">
        <v>33.907499999999999</v>
      </c>
      <c r="U1510" s="1">
        <v>10.0823</v>
      </c>
    </row>
    <row r="1511" spans="1:21" x14ac:dyDescent="0.25">
      <c r="A1511" s="1" t="s">
        <v>1569</v>
      </c>
      <c r="B1511" s="1" t="s">
        <v>1569</v>
      </c>
      <c r="C1511" s="1" t="s">
        <v>1569</v>
      </c>
      <c r="D1511" s="1" t="s">
        <v>6439</v>
      </c>
      <c r="E1511" s="1" t="s">
        <v>6552</v>
      </c>
      <c r="T1511" s="1">
        <v>37.002310000000001</v>
      </c>
      <c r="U1511" s="1">
        <v>9.57742</v>
      </c>
    </row>
    <row r="1512" spans="1:21" x14ac:dyDescent="0.25">
      <c r="A1512" s="1" t="s">
        <v>1570</v>
      </c>
      <c r="B1512" s="1" t="s">
        <v>1570</v>
      </c>
      <c r="C1512" s="1" t="s">
        <v>1570</v>
      </c>
      <c r="D1512" s="1" t="s">
        <v>6439</v>
      </c>
      <c r="E1512" s="1" t="s">
        <v>6552</v>
      </c>
      <c r="T1512" s="1">
        <v>36.880200000000002</v>
      </c>
      <c r="U1512" s="1">
        <v>9.1800800000000002</v>
      </c>
    </row>
    <row r="1513" spans="1:21" x14ac:dyDescent="0.25">
      <c r="A1513" s="1" t="s">
        <v>1571</v>
      </c>
      <c r="B1513" s="1" t="s">
        <v>1571</v>
      </c>
      <c r="C1513" s="1" t="s">
        <v>1571</v>
      </c>
      <c r="D1513" s="1" t="s">
        <v>6439</v>
      </c>
      <c r="E1513" s="1" t="s">
        <v>8</v>
      </c>
      <c r="T1513" s="1">
        <v>35.549700000000001</v>
      </c>
      <c r="U1513" s="1">
        <v>8.3687000000000005</v>
      </c>
    </row>
    <row r="1514" spans="1:21" x14ac:dyDescent="0.25">
      <c r="A1514" s="1" t="s">
        <v>1572</v>
      </c>
      <c r="B1514" s="1" t="s">
        <v>1572</v>
      </c>
      <c r="C1514" s="1" t="s">
        <v>1572</v>
      </c>
      <c r="D1514" s="1" t="s">
        <v>6439</v>
      </c>
      <c r="E1514" s="1" t="s">
        <v>6552</v>
      </c>
      <c r="T1514" s="1">
        <v>33.807699999999997</v>
      </c>
      <c r="U1514" s="1">
        <v>10.790699999999999</v>
      </c>
    </row>
    <row r="1515" spans="1:21" x14ac:dyDescent="0.25">
      <c r="A1515" s="1" t="s">
        <v>1573</v>
      </c>
      <c r="B1515" s="1" t="s">
        <v>1573</v>
      </c>
      <c r="C1515" s="1" t="s">
        <v>1573</v>
      </c>
      <c r="D1515" s="1" t="s">
        <v>6439</v>
      </c>
      <c r="E1515" s="1" t="s">
        <v>6552</v>
      </c>
      <c r="T1515" s="1">
        <v>36.511899999999997</v>
      </c>
      <c r="U1515" s="1">
        <v>8.7629999999999999</v>
      </c>
    </row>
    <row r="1516" spans="1:21" x14ac:dyDescent="0.25">
      <c r="A1516" s="1" t="s">
        <v>1574</v>
      </c>
      <c r="B1516" s="1" t="s">
        <v>1574</v>
      </c>
      <c r="C1516" s="1" t="s">
        <v>1574</v>
      </c>
      <c r="D1516" s="1" t="s">
        <v>6439</v>
      </c>
      <c r="E1516" s="1" t="s">
        <v>6552</v>
      </c>
      <c r="T1516" s="1">
        <v>33.849400000000003</v>
      </c>
      <c r="U1516" s="1">
        <v>10.093</v>
      </c>
    </row>
    <row r="1517" spans="1:21" x14ac:dyDescent="0.25">
      <c r="A1517" s="1" t="s">
        <v>1575</v>
      </c>
      <c r="B1517" s="1" t="s">
        <v>1575</v>
      </c>
      <c r="C1517" s="1" t="s">
        <v>1575</v>
      </c>
      <c r="D1517" s="1" t="s">
        <v>6439</v>
      </c>
      <c r="E1517" s="1" t="s">
        <v>6552</v>
      </c>
      <c r="T1517" s="1">
        <v>36.459400000000002</v>
      </c>
      <c r="U1517" s="1">
        <v>10.7203</v>
      </c>
    </row>
    <row r="1518" spans="1:21" x14ac:dyDescent="0.25">
      <c r="A1518" s="1" t="s">
        <v>1576</v>
      </c>
      <c r="B1518" s="1" t="s">
        <v>1576</v>
      </c>
      <c r="C1518" s="1" t="s">
        <v>1576</v>
      </c>
      <c r="D1518" s="1" t="s">
        <v>6439</v>
      </c>
      <c r="E1518" s="1" t="s">
        <v>6552</v>
      </c>
      <c r="T1518" s="1">
        <v>33.883899999999997</v>
      </c>
      <c r="U1518" s="1">
        <v>9.7952999999999992</v>
      </c>
    </row>
    <row r="1519" spans="1:21" x14ac:dyDescent="0.25">
      <c r="A1519" s="1" t="s">
        <v>1577</v>
      </c>
      <c r="B1519" s="1" t="s">
        <v>1577</v>
      </c>
      <c r="C1519" s="1" t="s">
        <v>1577</v>
      </c>
      <c r="D1519" s="1" t="s">
        <v>6439</v>
      </c>
      <c r="E1519" s="1" t="s">
        <v>6552</v>
      </c>
      <c r="T1519" s="1">
        <v>33.893799999999999</v>
      </c>
      <c r="U1519" s="1">
        <v>10.090400000000001</v>
      </c>
    </row>
    <row r="1520" spans="1:21" x14ac:dyDescent="0.25">
      <c r="A1520" s="1" t="s">
        <v>1578</v>
      </c>
      <c r="B1520" s="1" t="s">
        <v>1578</v>
      </c>
      <c r="C1520" s="1" t="s">
        <v>1578</v>
      </c>
      <c r="D1520" s="1" t="s">
        <v>6439</v>
      </c>
      <c r="E1520" s="1" t="s">
        <v>6552</v>
      </c>
      <c r="T1520" s="1">
        <v>33.780299999999997</v>
      </c>
      <c r="U1520" s="1">
        <v>10.835100000000001</v>
      </c>
    </row>
    <row r="1521" spans="1:21" x14ac:dyDescent="0.25">
      <c r="A1521" s="1" t="s">
        <v>1579</v>
      </c>
      <c r="B1521" s="1" t="s">
        <v>1579</v>
      </c>
      <c r="C1521" s="1" t="s">
        <v>1579</v>
      </c>
      <c r="D1521" s="1" t="s">
        <v>6439</v>
      </c>
      <c r="E1521" s="1" t="s">
        <v>6552</v>
      </c>
      <c r="T1521" s="1">
        <v>33.831499999999998</v>
      </c>
      <c r="U1521" s="1">
        <v>10.8889</v>
      </c>
    </row>
    <row r="1522" spans="1:21" x14ac:dyDescent="0.25">
      <c r="A1522" s="1" t="s">
        <v>1580</v>
      </c>
      <c r="B1522" s="1" t="s">
        <v>1580</v>
      </c>
      <c r="C1522" s="1" t="s">
        <v>1580</v>
      </c>
      <c r="D1522" s="1" t="s">
        <v>6439</v>
      </c>
      <c r="E1522" s="1" t="s">
        <v>6552</v>
      </c>
      <c r="T1522" s="1">
        <v>33.174900000000001</v>
      </c>
      <c r="U1522" s="1">
        <v>10.176</v>
      </c>
    </row>
    <row r="1523" spans="1:21" x14ac:dyDescent="0.25">
      <c r="A1523" s="1" t="s">
        <v>1581</v>
      </c>
      <c r="B1523" s="1" t="s">
        <v>1581</v>
      </c>
      <c r="C1523" s="1" t="s">
        <v>1581</v>
      </c>
      <c r="D1523" s="1" t="s">
        <v>6439</v>
      </c>
      <c r="E1523" s="1" t="s">
        <v>6552</v>
      </c>
      <c r="T1523" s="1">
        <v>36.651699999999998</v>
      </c>
      <c r="U1523" s="1">
        <v>9.6144400000000001</v>
      </c>
    </row>
    <row r="1524" spans="1:21" x14ac:dyDescent="0.25">
      <c r="A1524" s="1" t="s">
        <v>1582</v>
      </c>
      <c r="B1524" s="1" t="s">
        <v>1582</v>
      </c>
      <c r="C1524" s="1" t="s">
        <v>1582</v>
      </c>
      <c r="D1524" s="1" t="s">
        <v>6439</v>
      </c>
      <c r="E1524" s="1" t="s">
        <v>6552</v>
      </c>
      <c r="T1524" s="1">
        <v>37.260910000000003</v>
      </c>
      <c r="U1524" s="1">
        <v>9.8370599999999992</v>
      </c>
    </row>
    <row r="1525" spans="1:21" x14ac:dyDescent="0.25">
      <c r="A1525" s="1" t="s">
        <v>1583</v>
      </c>
      <c r="B1525" s="1" t="s">
        <v>1583</v>
      </c>
      <c r="C1525" s="1" t="s">
        <v>1583</v>
      </c>
      <c r="D1525" s="1" t="s">
        <v>6439</v>
      </c>
      <c r="E1525" s="1" t="s">
        <v>6552</v>
      </c>
      <c r="T1525" s="1">
        <v>33.911099999999998</v>
      </c>
      <c r="U1525" s="1">
        <v>10.0838</v>
      </c>
    </row>
    <row r="1526" spans="1:21" x14ac:dyDescent="0.25">
      <c r="A1526" s="1" t="s">
        <v>1584</v>
      </c>
      <c r="B1526" s="1" t="s">
        <v>1584</v>
      </c>
      <c r="C1526" s="1" t="s">
        <v>1584</v>
      </c>
      <c r="D1526" s="1" t="s">
        <v>6439</v>
      </c>
      <c r="E1526" s="1" t="s">
        <v>6552</v>
      </c>
      <c r="T1526" s="1">
        <v>33.6815</v>
      </c>
      <c r="U1526" s="1">
        <v>10.9132</v>
      </c>
    </row>
    <row r="1527" spans="1:21" x14ac:dyDescent="0.25">
      <c r="A1527" s="1" t="s">
        <v>1585</v>
      </c>
      <c r="B1527" s="1" t="s">
        <v>1585</v>
      </c>
      <c r="C1527" s="1" t="s">
        <v>1585</v>
      </c>
      <c r="D1527" s="1" t="s">
        <v>6439</v>
      </c>
      <c r="E1527" s="1" t="s">
        <v>6552</v>
      </c>
      <c r="T1527" s="1">
        <v>33.815600000000003</v>
      </c>
      <c r="U1527" s="1">
        <v>10.9788</v>
      </c>
    </row>
    <row r="1528" spans="1:21" x14ac:dyDescent="0.25">
      <c r="A1528" s="1" t="s">
        <v>1586</v>
      </c>
      <c r="B1528" s="1" t="s">
        <v>1586</v>
      </c>
      <c r="C1528" s="1" t="s">
        <v>1586</v>
      </c>
      <c r="D1528" s="1" t="s">
        <v>6439</v>
      </c>
      <c r="E1528" s="1" t="s">
        <v>6552</v>
      </c>
      <c r="T1528" s="1">
        <v>36.1631</v>
      </c>
      <c r="U1528" s="1">
        <v>8.6913099999999996</v>
      </c>
    </row>
    <row r="1529" spans="1:21" x14ac:dyDescent="0.25">
      <c r="A1529" s="1" t="s">
        <v>1587</v>
      </c>
      <c r="B1529" s="1" t="s">
        <v>1587</v>
      </c>
      <c r="C1529" s="1" t="s">
        <v>1587</v>
      </c>
      <c r="D1529" s="1" t="s">
        <v>6439</v>
      </c>
      <c r="E1529" s="1" t="s">
        <v>6552</v>
      </c>
      <c r="T1529" s="1">
        <v>36.176499999999997</v>
      </c>
      <c r="U1529" s="1">
        <v>8.7076799999999999</v>
      </c>
    </row>
    <row r="1530" spans="1:21" x14ac:dyDescent="0.25">
      <c r="A1530" s="1" t="s">
        <v>1588</v>
      </c>
      <c r="B1530" s="1" t="s">
        <v>1588</v>
      </c>
      <c r="C1530" s="1" t="s">
        <v>1588</v>
      </c>
      <c r="D1530" s="1" t="s">
        <v>6439</v>
      </c>
      <c r="E1530" s="1" t="s">
        <v>8</v>
      </c>
      <c r="T1530" s="1">
        <v>34.492800000000003</v>
      </c>
      <c r="U1530" s="1">
        <v>10.211600000000001</v>
      </c>
    </row>
    <row r="1531" spans="1:21" x14ac:dyDescent="0.25">
      <c r="A1531" s="1" t="s">
        <v>1589</v>
      </c>
      <c r="B1531" s="1" t="s">
        <v>1589</v>
      </c>
      <c r="C1531" s="1" t="s">
        <v>1589</v>
      </c>
      <c r="D1531" s="1" t="s">
        <v>6439</v>
      </c>
      <c r="E1531" s="1" t="s">
        <v>6552</v>
      </c>
      <c r="T1531" s="1">
        <v>35.119199999999999</v>
      </c>
      <c r="U1531" s="1">
        <v>10.032</v>
      </c>
    </row>
    <row r="1532" spans="1:21" x14ac:dyDescent="0.25">
      <c r="A1532" s="1" t="s">
        <v>1590</v>
      </c>
      <c r="B1532" s="1" t="s">
        <v>1590</v>
      </c>
      <c r="C1532" s="1" t="s">
        <v>1590</v>
      </c>
      <c r="D1532" s="1" t="s">
        <v>6439</v>
      </c>
      <c r="E1532" s="1" t="s">
        <v>6552</v>
      </c>
      <c r="T1532" s="1">
        <v>35.456200000000003</v>
      </c>
      <c r="U1532" s="1">
        <v>10.729200000000001</v>
      </c>
    </row>
    <row r="1533" spans="1:21" x14ac:dyDescent="0.25">
      <c r="A1533" s="1" t="s">
        <v>1591</v>
      </c>
      <c r="B1533" s="1" t="s">
        <v>1591</v>
      </c>
      <c r="C1533" s="1" t="s">
        <v>1591</v>
      </c>
      <c r="D1533" s="1" t="s">
        <v>6439</v>
      </c>
      <c r="E1533" s="1" t="s">
        <v>6552</v>
      </c>
      <c r="T1533" s="1">
        <v>35.241210000000002</v>
      </c>
      <c r="U1533" s="1">
        <v>11.12857</v>
      </c>
    </row>
    <row r="1534" spans="1:21" x14ac:dyDescent="0.25">
      <c r="A1534" s="1" t="s">
        <v>1592</v>
      </c>
      <c r="B1534" s="1" t="s">
        <v>1592</v>
      </c>
      <c r="C1534" s="1" t="s">
        <v>1592</v>
      </c>
      <c r="D1534" s="1" t="s">
        <v>6439</v>
      </c>
      <c r="E1534" s="1" t="s">
        <v>6552</v>
      </c>
      <c r="T1534" s="1">
        <v>34.772199999999998</v>
      </c>
      <c r="U1534" s="1">
        <v>10.704700000000001</v>
      </c>
    </row>
    <row r="1535" spans="1:21" x14ac:dyDescent="0.25">
      <c r="A1535" s="1" t="s">
        <v>1593</v>
      </c>
      <c r="B1535" s="1" t="s">
        <v>1593</v>
      </c>
      <c r="C1535" s="1" t="s">
        <v>1593</v>
      </c>
      <c r="D1535" s="1" t="s">
        <v>6439</v>
      </c>
      <c r="E1535" s="1" t="s">
        <v>6552</v>
      </c>
      <c r="T1535" s="1">
        <v>34.492899999999999</v>
      </c>
      <c r="U1535" s="1">
        <v>10.3879</v>
      </c>
    </row>
    <row r="1536" spans="1:21" x14ac:dyDescent="0.25">
      <c r="A1536" s="1" t="s">
        <v>1594</v>
      </c>
      <c r="B1536" s="1" t="s">
        <v>1594</v>
      </c>
      <c r="C1536" s="1" t="s">
        <v>1594</v>
      </c>
      <c r="D1536" s="1" t="s">
        <v>6439</v>
      </c>
      <c r="E1536" s="1" t="s">
        <v>6552</v>
      </c>
      <c r="T1536" s="1">
        <v>35.7423</v>
      </c>
      <c r="U1536" s="1">
        <v>10.6058</v>
      </c>
    </row>
    <row r="1537" spans="1:21" x14ac:dyDescent="0.25">
      <c r="A1537" s="1" t="s">
        <v>1595</v>
      </c>
      <c r="B1537" s="1" t="s">
        <v>1595</v>
      </c>
      <c r="C1537" s="1" t="s">
        <v>1595</v>
      </c>
      <c r="D1537" s="1" t="s">
        <v>6439</v>
      </c>
      <c r="E1537" s="1" t="s">
        <v>6552</v>
      </c>
      <c r="T1537" s="1">
        <v>35.348100000000002</v>
      </c>
      <c r="U1537" s="1">
        <v>10.549300000000001</v>
      </c>
    </row>
    <row r="1538" spans="1:21" x14ac:dyDescent="0.25">
      <c r="A1538" s="1" t="s">
        <v>1596</v>
      </c>
      <c r="B1538" s="1" t="s">
        <v>1596</v>
      </c>
      <c r="C1538" s="1" t="s">
        <v>1596</v>
      </c>
      <c r="D1538" s="1" t="s">
        <v>6439</v>
      </c>
      <c r="E1538" s="1" t="s">
        <v>8</v>
      </c>
      <c r="T1538" s="1">
        <v>35.833970000000001</v>
      </c>
      <c r="U1538" s="1">
        <v>10.59188</v>
      </c>
    </row>
    <row r="1539" spans="1:21" x14ac:dyDescent="0.25">
      <c r="A1539" s="1" t="s">
        <v>1597</v>
      </c>
      <c r="B1539" s="1" t="s">
        <v>1597</v>
      </c>
      <c r="C1539" s="1" t="s">
        <v>1597</v>
      </c>
      <c r="D1539" s="1" t="s">
        <v>6439</v>
      </c>
      <c r="E1539" s="1" t="s">
        <v>6552</v>
      </c>
      <c r="T1539" s="1">
        <v>35.881100000000004</v>
      </c>
      <c r="U1539" s="1">
        <v>10.2303</v>
      </c>
    </row>
    <row r="1540" spans="1:21" x14ac:dyDescent="0.25">
      <c r="A1540" s="1" t="s">
        <v>1598</v>
      </c>
      <c r="B1540" s="1" t="s">
        <v>1598</v>
      </c>
      <c r="C1540" s="1" t="s">
        <v>1598</v>
      </c>
      <c r="D1540" s="1" t="s">
        <v>6439</v>
      </c>
      <c r="E1540" s="1" t="s">
        <v>6552</v>
      </c>
      <c r="T1540" s="1">
        <v>34.81588</v>
      </c>
      <c r="U1540" s="1">
        <v>10.77257</v>
      </c>
    </row>
    <row r="1541" spans="1:21" x14ac:dyDescent="0.25">
      <c r="A1541" s="1" t="s">
        <v>1599</v>
      </c>
      <c r="B1541" s="1" t="s">
        <v>1599</v>
      </c>
      <c r="C1541" s="1" t="s">
        <v>1599</v>
      </c>
      <c r="D1541" s="1" t="s">
        <v>6439</v>
      </c>
      <c r="E1541" s="1" t="s">
        <v>6552</v>
      </c>
      <c r="T1541" s="1">
        <v>34.750799999999998</v>
      </c>
      <c r="U1541" s="1">
        <v>10.7645</v>
      </c>
    </row>
    <row r="1542" spans="1:21" x14ac:dyDescent="0.25">
      <c r="A1542" s="1" t="s">
        <v>1600</v>
      </c>
      <c r="B1542" s="1" t="s">
        <v>1600</v>
      </c>
      <c r="C1542" s="1" t="s">
        <v>1600</v>
      </c>
      <c r="D1542" s="1" t="s">
        <v>6439</v>
      </c>
      <c r="E1542" s="1" t="s">
        <v>6552</v>
      </c>
      <c r="T1542" s="1">
        <v>35.381300000000003</v>
      </c>
      <c r="U1542" s="1">
        <v>10.9003</v>
      </c>
    </row>
    <row r="1543" spans="1:21" x14ac:dyDescent="0.25">
      <c r="A1543" s="1" t="s">
        <v>1601</v>
      </c>
      <c r="B1543" s="1" t="s">
        <v>1601</v>
      </c>
      <c r="C1543" s="1" t="s">
        <v>1601</v>
      </c>
      <c r="D1543" s="1" t="s">
        <v>6439</v>
      </c>
      <c r="E1543" s="1" t="s">
        <v>6552</v>
      </c>
      <c r="T1543" s="1">
        <v>34.5154</v>
      </c>
      <c r="U1543" s="1">
        <v>10.0693</v>
      </c>
    </row>
    <row r="1544" spans="1:21" x14ac:dyDescent="0.25">
      <c r="A1544" s="1" t="s">
        <v>1602</v>
      </c>
      <c r="B1544" s="1" t="s">
        <v>1602</v>
      </c>
      <c r="C1544" s="1" t="s">
        <v>1602</v>
      </c>
      <c r="D1544" s="1" t="s">
        <v>6439</v>
      </c>
      <c r="E1544" s="1" t="s">
        <v>6552</v>
      </c>
      <c r="T1544" s="1">
        <v>35.501950000000001</v>
      </c>
      <c r="U1544" s="1">
        <v>10.81953</v>
      </c>
    </row>
    <row r="1545" spans="1:21" x14ac:dyDescent="0.25">
      <c r="A1545" s="1" t="s">
        <v>1603</v>
      </c>
      <c r="B1545" s="1" t="s">
        <v>1603</v>
      </c>
      <c r="C1545" s="1" t="s">
        <v>1603</v>
      </c>
      <c r="D1545" s="1" t="s">
        <v>6439</v>
      </c>
      <c r="E1545" s="1" t="s">
        <v>8</v>
      </c>
      <c r="T1545" s="1">
        <v>34.589289999999998</v>
      </c>
      <c r="U1545" s="1">
        <v>10.530340000000001</v>
      </c>
    </row>
    <row r="1546" spans="1:21" x14ac:dyDescent="0.25">
      <c r="A1546" s="1" t="s">
        <v>1604</v>
      </c>
      <c r="B1546" s="1" t="s">
        <v>1604</v>
      </c>
      <c r="C1546" s="1" t="s">
        <v>1604</v>
      </c>
      <c r="D1546" s="1" t="s">
        <v>6439</v>
      </c>
      <c r="E1546" s="1" t="s">
        <v>6552</v>
      </c>
      <c r="T1546" s="1">
        <v>35.813200000000002</v>
      </c>
      <c r="U1546" s="1">
        <v>10.6334</v>
      </c>
    </row>
    <row r="1547" spans="1:21" x14ac:dyDescent="0.25">
      <c r="A1547" s="1" t="s">
        <v>1605</v>
      </c>
      <c r="B1547" s="1" t="s">
        <v>1605</v>
      </c>
      <c r="C1547" s="1" t="s">
        <v>1605</v>
      </c>
      <c r="D1547" s="1" t="s">
        <v>6439</v>
      </c>
      <c r="E1547" s="1" t="s">
        <v>6552</v>
      </c>
      <c r="T1547" s="1">
        <v>35.523800000000001</v>
      </c>
      <c r="U1547" s="1">
        <v>11.036899999999999</v>
      </c>
    </row>
    <row r="1548" spans="1:21" x14ac:dyDescent="0.25">
      <c r="A1548" s="1" t="s">
        <v>1606</v>
      </c>
      <c r="B1548" s="1" t="s">
        <v>1606</v>
      </c>
      <c r="C1548" s="1" t="s">
        <v>1606</v>
      </c>
      <c r="D1548" s="1" t="s">
        <v>6439</v>
      </c>
      <c r="E1548" s="1" t="s">
        <v>6552</v>
      </c>
      <c r="T1548" s="1">
        <v>35.377380000000002</v>
      </c>
      <c r="U1548" s="1">
        <v>10.643990000000001</v>
      </c>
    </row>
    <row r="1549" spans="1:21" x14ac:dyDescent="0.25">
      <c r="A1549" s="1" t="s">
        <v>1607</v>
      </c>
      <c r="B1549" s="1" t="s">
        <v>1607</v>
      </c>
      <c r="C1549" s="1" t="s">
        <v>1607</v>
      </c>
      <c r="D1549" s="1" t="s">
        <v>6439</v>
      </c>
      <c r="E1549" s="1" t="s">
        <v>6552</v>
      </c>
      <c r="T1549" s="1">
        <v>36.576900000000002</v>
      </c>
      <c r="U1549" s="1">
        <v>9.5111100000000004</v>
      </c>
    </row>
    <row r="1550" spans="1:21" x14ac:dyDescent="0.25">
      <c r="A1550" s="1" t="s">
        <v>1608</v>
      </c>
      <c r="B1550" s="1" t="s">
        <v>1608</v>
      </c>
      <c r="C1550" s="1" t="s">
        <v>1608</v>
      </c>
      <c r="D1550" s="1" t="s">
        <v>6439</v>
      </c>
      <c r="E1550" s="1" t="s">
        <v>6552</v>
      </c>
      <c r="T1550" s="1">
        <v>33.868600000000001</v>
      </c>
      <c r="U1550" s="1">
        <v>10.7796</v>
      </c>
    </row>
    <row r="1551" spans="1:21" x14ac:dyDescent="0.25">
      <c r="A1551" s="1" t="s">
        <v>1609</v>
      </c>
      <c r="B1551" s="1" t="s">
        <v>1609</v>
      </c>
      <c r="C1551" s="1" t="s">
        <v>1609</v>
      </c>
      <c r="D1551" s="1" t="s">
        <v>6439</v>
      </c>
      <c r="E1551" s="1" t="s">
        <v>6552</v>
      </c>
      <c r="T1551" s="1">
        <v>36.551609999999997</v>
      </c>
      <c r="U1551" s="1">
        <v>9.4413400000000003</v>
      </c>
    </row>
    <row r="1552" spans="1:21" x14ac:dyDescent="0.25">
      <c r="A1552" s="1" t="s">
        <v>1610</v>
      </c>
      <c r="B1552" s="1" t="s">
        <v>1610</v>
      </c>
      <c r="C1552" s="1" t="s">
        <v>1610</v>
      </c>
      <c r="D1552" s="1" t="s">
        <v>6439</v>
      </c>
      <c r="E1552" s="1" t="s">
        <v>6552</v>
      </c>
      <c r="T1552" s="1">
        <v>33.895650000000003</v>
      </c>
      <c r="U1552" s="1">
        <v>9.8097499999999993</v>
      </c>
    </row>
    <row r="1553" spans="1:21" x14ac:dyDescent="0.25">
      <c r="A1553" s="1" t="s">
        <v>1611</v>
      </c>
      <c r="B1553" s="1" t="s">
        <v>1611</v>
      </c>
      <c r="C1553" s="1" t="s">
        <v>1611</v>
      </c>
      <c r="D1553" s="1" t="s">
        <v>6439</v>
      </c>
      <c r="E1553" s="1" t="s">
        <v>6552</v>
      </c>
      <c r="T1553" s="1">
        <v>33.834600000000002</v>
      </c>
      <c r="U1553" s="1">
        <v>11.0023</v>
      </c>
    </row>
    <row r="1554" spans="1:21" x14ac:dyDescent="0.25">
      <c r="A1554" s="1" t="s">
        <v>1612</v>
      </c>
      <c r="B1554" s="1" t="s">
        <v>1612</v>
      </c>
      <c r="C1554" s="1" t="s">
        <v>1612</v>
      </c>
      <c r="D1554" s="1" t="s">
        <v>6439</v>
      </c>
      <c r="E1554" s="1" t="s">
        <v>8</v>
      </c>
      <c r="T1554" s="1">
        <v>37.2819</v>
      </c>
      <c r="U1554" s="1">
        <v>9.8388600000000004</v>
      </c>
    </row>
    <row r="1555" spans="1:21" x14ac:dyDescent="0.25">
      <c r="A1555" s="1" t="s">
        <v>1613</v>
      </c>
      <c r="B1555" s="1" t="s">
        <v>1613</v>
      </c>
      <c r="C1555" s="1" t="s">
        <v>1613</v>
      </c>
      <c r="D1555" s="1" t="s">
        <v>6439</v>
      </c>
      <c r="E1555" s="1" t="s">
        <v>6552</v>
      </c>
      <c r="T1555" s="1">
        <v>36.731900000000003</v>
      </c>
      <c r="U1555" s="1">
        <v>9.2561099999999996</v>
      </c>
    </row>
    <row r="1556" spans="1:21" x14ac:dyDescent="0.25">
      <c r="A1556" s="1" t="s">
        <v>1614</v>
      </c>
      <c r="B1556" s="1" t="s">
        <v>1614</v>
      </c>
      <c r="C1556" s="1" t="s">
        <v>1614</v>
      </c>
      <c r="D1556" s="1" t="s">
        <v>6439</v>
      </c>
      <c r="E1556" s="1" t="s">
        <v>6552</v>
      </c>
      <c r="T1556" s="1">
        <v>33.979100000000003</v>
      </c>
      <c r="U1556" s="1">
        <v>9.9629999999999992</v>
      </c>
    </row>
    <row r="1557" spans="1:21" x14ac:dyDescent="0.25">
      <c r="A1557" s="1" t="s">
        <v>1615</v>
      </c>
      <c r="B1557" s="1" t="s">
        <v>1615</v>
      </c>
      <c r="C1557" s="1" t="s">
        <v>1615</v>
      </c>
      <c r="D1557" s="1" t="s">
        <v>6439</v>
      </c>
      <c r="E1557" s="1" t="s">
        <v>6552</v>
      </c>
      <c r="T1557" s="1">
        <v>33.817500000000003</v>
      </c>
      <c r="U1557" s="1">
        <v>10.9716</v>
      </c>
    </row>
    <row r="1558" spans="1:21" x14ac:dyDescent="0.25">
      <c r="A1558" s="1" t="s">
        <v>1616</v>
      </c>
      <c r="B1558" s="1" t="s">
        <v>1616</v>
      </c>
      <c r="C1558" s="1" t="s">
        <v>1616</v>
      </c>
      <c r="D1558" s="1" t="s">
        <v>6439</v>
      </c>
      <c r="E1558" s="1" t="s">
        <v>6552</v>
      </c>
      <c r="T1558" s="1">
        <v>33.643320000000003</v>
      </c>
      <c r="U1558" s="1">
        <v>10.87562</v>
      </c>
    </row>
    <row r="1559" spans="1:21" x14ac:dyDescent="0.25">
      <c r="A1559" s="1" t="s">
        <v>1617</v>
      </c>
      <c r="B1559" s="1" t="s">
        <v>1617</v>
      </c>
      <c r="C1559" s="1" t="s">
        <v>1617</v>
      </c>
      <c r="D1559" s="1" t="s">
        <v>6439</v>
      </c>
      <c r="E1559" s="1" t="s">
        <v>8</v>
      </c>
      <c r="T1559" s="1">
        <v>36.172800000000002</v>
      </c>
      <c r="U1559" s="1">
        <v>8.7017699999999998</v>
      </c>
    </row>
    <row r="1560" spans="1:21" x14ac:dyDescent="0.25">
      <c r="A1560" s="1" t="s">
        <v>1618</v>
      </c>
      <c r="B1560" s="1" t="s">
        <v>1618</v>
      </c>
      <c r="C1560" s="1" t="s">
        <v>1618</v>
      </c>
      <c r="D1560" s="1" t="s">
        <v>6439</v>
      </c>
      <c r="E1560" s="1" t="s">
        <v>6552</v>
      </c>
      <c r="T1560" s="1">
        <v>36.166499999999999</v>
      </c>
      <c r="U1560" s="1">
        <v>8.7024000000000008</v>
      </c>
    </row>
    <row r="1561" spans="1:21" x14ac:dyDescent="0.25">
      <c r="A1561" s="1" t="s">
        <v>1619</v>
      </c>
      <c r="B1561" s="1" t="s">
        <v>1619</v>
      </c>
      <c r="C1561" s="1" t="s">
        <v>1619</v>
      </c>
      <c r="D1561" s="1" t="s">
        <v>6439</v>
      </c>
      <c r="E1561" s="1" t="s">
        <v>8</v>
      </c>
      <c r="T1561" s="1">
        <v>33.880299999999998</v>
      </c>
      <c r="U1561" s="1">
        <v>10.091100000000001</v>
      </c>
    </row>
    <row r="1562" spans="1:21" x14ac:dyDescent="0.25">
      <c r="A1562" s="1" t="s">
        <v>1620</v>
      </c>
      <c r="B1562" s="1" t="s">
        <v>1620</v>
      </c>
      <c r="C1562" s="1" t="s">
        <v>1620</v>
      </c>
      <c r="D1562" s="1" t="s">
        <v>6439</v>
      </c>
      <c r="E1562" s="1" t="s">
        <v>6552</v>
      </c>
      <c r="T1562" s="1">
        <v>33.844700000000003</v>
      </c>
      <c r="U1562" s="1">
        <v>10.113300000000001</v>
      </c>
    </row>
    <row r="1563" spans="1:21" x14ac:dyDescent="0.25">
      <c r="A1563" s="1" t="s">
        <v>1621</v>
      </c>
      <c r="B1563" s="1" t="s">
        <v>1621</v>
      </c>
      <c r="C1563" s="1" t="s">
        <v>1621</v>
      </c>
      <c r="D1563" s="1" t="s">
        <v>6439</v>
      </c>
      <c r="E1563" s="1" t="s">
        <v>6552</v>
      </c>
      <c r="T1563" s="1">
        <v>33.884</v>
      </c>
      <c r="U1563" s="1">
        <v>10.855600000000001</v>
      </c>
    </row>
    <row r="1564" spans="1:21" x14ac:dyDescent="0.25">
      <c r="A1564" s="1" t="s">
        <v>1622</v>
      </c>
      <c r="B1564" s="1" t="s">
        <v>1622</v>
      </c>
      <c r="C1564" s="1" t="s">
        <v>1622</v>
      </c>
      <c r="D1564" s="1" t="s">
        <v>6439</v>
      </c>
      <c r="E1564" s="1" t="s">
        <v>6552</v>
      </c>
      <c r="T1564" s="1">
        <v>33.768500000000003</v>
      </c>
      <c r="U1564" s="1">
        <v>11.0246</v>
      </c>
    </row>
    <row r="1565" spans="1:21" x14ac:dyDescent="0.25">
      <c r="A1565" s="1" t="s">
        <v>1623</v>
      </c>
      <c r="B1565" s="1" t="s">
        <v>1623</v>
      </c>
      <c r="C1565" s="1" t="s">
        <v>1623</v>
      </c>
      <c r="D1565" s="1" t="s">
        <v>6439</v>
      </c>
      <c r="E1565" s="1" t="s">
        <v>8</v>
      </c>
      <c r="T1565" s="1">
        <v>35.857100000000003</v>
      </c>
      <c r="U1565" s="1">
        <v>8.5065799999999996</v>
      </c>
    </row>
    <row r="1566" spans="1:21" x14ac:dyDescent="0.25">
      <c r="A1566" s="1" t="s">
        <v>1624</v>
      </c>
      <c r="B1566" s="1" t="s">
        <v>1624</v>
      </c>
      <c r="C1566" s="1" t="s">
        <v>1624</v>
      </c>
      <c r="D1566" s="1" t="s">
        <v>6439</v>
      </c>
      <c r="E1566" s="1" t="s">
        <v>6552</v>
      </c>
      <c r="T1566" s="1">
        <v>36.2286</v>
      </c>
      <c r="U1566" s="1">
        <v>8.5977200000000007</v>
      </c>
    </row>
    <row r="1567" spans="1:21" x14ac:dyDescent="0.25">
      <c r="A1567" s="1" t="s">
        <v>1625</v>
      </c>
      <c r="B1567" s="1" t="s">
        <v>1625</v>
      </c>
      <c r="C1567" s="1" t="s">
        <v>1625</v>
      </c>
      <c r="D1567" s="1" t="s">
        <v>6439</v>
      </c>
      <c r="E1567" s="1" t="s">
        <v>6552</v>
      </c>
      <c r="T1567" s="1">
        <v>35.612000000000002</v>
      </c>
      <c r="U1567" s="1">
        <v>9.5553000000000008</v>
      </c>
    </row>
    <row r="1568" spans="1:21" x14ac:dyDescent="0.25">
      <c r="A1568" s="1" t="s">
        <v>1626</v>
      </c>
      <c r="B1568" s="1" t="s">
        <v>1626</v>
      </c>
      <c r="C1568" s="1" t="s">
        <v>1626</v>
      </c>
      <c r="D1568" s="1" t="s">
        <v>6439</v>
      </c>
      <c r="E1568" s="1" t="s">
        <v>6552</v>
      </c>
      <c r="T1568" s="1">
        <v>35.037399999999998</v>
      </c>
      <c r="U1568" s="1">
        <v>10.367000000000001</v>
      </c>
    </row>
    <row r="1569" spans="1:21" x14ac:dyDescent="0.25">
      <c r="A1569" s="1" t="s">
        <v>1627</v>
      </c>
      <c r="B1569" s="1" t="s">
        <v>1627</v>
      </c>
      <c r="C1569" s="1" t="s">
        <v>1627</v>
      </c>
      <c r="D1569" s="1" t="s">
        <v>6439</v>
      </c>
      <c r="E1569" s="1" t="s">
        <v>6552</v>
      </c>
      <c r="T1569" s="1">
        <v>35.436259999999997</v>
      </c>
      <c r="U1569" s="1">
        <v>10.821759999999999</v>
      </c>
    </row>
    <row r="1570" spans="1:21" x14ac:dyDescent="0.25">
      <c r="A1570" s="1" t="s">
        <v>1628</v>
      </c>
      <c r="B1570" s="1" t="s">
        <v>1628</v>
      </c>
      <c r="C1570" s="1" t="s">
        <v>1628</v>
      </c>
      <c r="D1570" s="1" t="s">
        <v>6439</v>
      </c>
      <c r="E1570" s="1" t="s">
        <v>6552</v>
      </c>
      <c r="T1570" s="1">
        <v>35.274059999999999</v>
      </c>
      <c r="U1570" s="1">
        <v>10.653650000000001</v>
      </c>
    </row>
    <row r="1571" spans="1:21" x14ac:dyDescent="0.25">
      <c r="A1571" s="1" t="s">
        <v>1629</v>
      </c>
      <c r="B1571" s="1" t="s">
        <v>1629</v>
      </c>
      <c r="C1571" s="1" t="s">
        <v>1629</v>
      </c>
      <c r="D1571" s="1" t="s">
        <v>6439</v>
      </c>
      <c r="E1571" s="1" t="s">
        <v>6552</v>
      </c>
      <c r="T1571" s="1">
        <v>34.935699999999997</v>
      </c>
      <c r="U1571" s="1">
        <v>10.419600000000001</v>
      </c>
    </row>
    <row r="1572" spans="1:21" x14ac:dyDescent="0.25">
      <c r="A1572" s="1" t="s">
        <v>1630</v>
      </c>
      <c r="B1572" s="1" t="s">
        <v>1630</v>
      </c>
      <c r="C1572" s="1" t="s">
        <v>1630</v>
      </c>
      <c r="D1572" s="1" t="s">
        <v>6439</v>
      </c>
      <c r="E1572" s="1" t="s">
        <v>6552</v>
      </c>
      <c r="T1572" s="1">
        <v>35.801299999999998</v>
      </c>
      <c r="U1572" s="1">
        <v>10.595409999999999</v>
      </c>
    </row>
    <row r="1573" spans="1:21" x14ac:dyDescent="0.25">
      <c r="A1573" s="1" t="s">
        <v>1631</v>
      </c>
      <c r="B1573" s="1" t="s">
        <v>1631</v>
      </c>
      <c r="C1573" s="1" t="s">
        <v>1631</v>
      </c>
      <c r="D1573" s="1" t="s">
        <v>6439</v>
      </c>
      <c r="E1573" s="1" t="s">
        <v>6552</v>
      </c>
      <c r="T1573" s="1">
        <v>35.031399999999998</v>
      </c>
      <c r="U1573" s="1">
        <v>10.1883</v>
      </c>
    </row>
    <row r="1574" spans="1:21" x14ac:dyDescent="0.25">
      <c r="A1574" s="1" t="s">
        <v>1632</v>
      </c>
      <c r="B1574" s="1" t="s">
        <v>1632</v>
      </c>
      <c r="C1574" s="1" t="s">
        <v>1632</v>
      </c>
      <c r="D1574" s="1" t="s">
        <v>6439</v>
      </c>
      <c r="E1574" s="1" t="s">
        <v>6552</v>
      </c>
      <c r="T1574" s="1">
        <v>34.534860000000002</v>
      </c>
      <c r="U1574" s="1">
        <v>10.27552</v>
      </c>
    </row>
    <row r="1575" spans="1:21" x14ac:dyDescent="0.25">
      <c r="A1575" s="1" t="s">
        <v>1633</v>
      </c>
      <c r="B1575" s="1" t="s">
        <v>1633</v>
      </c>
      <c r="C1575" s="1" t="s">
        <v>1633</v>
      </c>
      <c r="D1575" s="1" t="s">
        <v>6439</v>
      </c>
      <c r="E1575" s="1" t="s">
        <v>6552</v>
      </c>
      <c r="T1575" s="1">
        <v>35.835270000000001</v>
      </c>
      <c r="U1575" s="1">
        <v>10.61361</v>
      </c>
    </row>
    <row r="1576" spans="1:21" x14ac:dyDescent="0.25">
      <c r="A1576" s="1" t="s">
        <v>1634</v>
      </c>
      <c r="B1576" s="1" t="s">
        <v>1634</v>
      </c>
      <c r="C1576" s="1" t="s">
        <v>1634</v>
      </c>
      <c r="D1576" s="1" t="s">
        <v>6439</v>
      </c>
      <c r="E1576" s="1" t="s">
        <v>6552</v>
      </c>
      <c r="T1576" s="1">
        <v>35.956000000000003</v>
      </c>
      <c r="U1576" s="1">
        <v>10.46909</v>
      </c>
    </row>
    <row r="1577" spans="1:21" x14ac:dyDescent="0.25">
      <c r="A1577" s="1" t="s">
        <v>1635</v>
      </c>
      <c r="B1577" s="1" t="s">
        <v>1635</v>
      </c>
      <c r="C1577" s="1" t="s">
        <v>1635</v>
      </c>
      <c r="D1577" s="1" t="s">
        <v>6439</v>
      </c>
      <c r="E1577" s="1" t="s">
        <v>6552</v>
      </c>
      <c r="T1577" s="1">
        <v>35.43665</v>
      </c>
      <c r="U1577" s="1">
        <v>10.39203</v>
      </c>
    </row>
    <row r="1578" spans="1:21" x14ac:dyDescent="0.25">
      <c r="A1578" s="1" t="s">
        <v>1636</v>
      </c>
      <c r="B1578" s="1" t="s">
        <v>1636</v>
      </c>
      <c r="C1578" s="1" t="s">
        <v>1636</v>
      </c>
      <c r="D1578" s="1" t="s">
        <v>6439</v>
      </c>
      <c r="E1578" s="1" t="s">
        <v>6552</v>
      </c>
      <c r="T1578" s="1">
        <v>34.743699999999997</v>
      </c>
      <c r="U1578" s="1">
        <v>10.526199999999999</v>
      </c>
    </row>
    <row r="1579" spans="1:21" x14ac:dyDescent="0.25">
      <c r="A1579" s="1" t="s">
        <v>1637</v>
      </c>
      <c r="B1579" s="1" t="s">
        <v>1637</v>
      </c>
      <c r="C1579" s="1" t="s">
        <v>1637</v>
      </c>
      <c r="D1579" s="1" t="s">
        <v>6439</v>
      </c>
      <c r="E1579" s="1" t="s">
        <v>6552</v>
      </c>
      <c r="T1579" s="1">
        <v>35.43683</v>
      </c>
      <c r="U1579" s="1">
        <v>10.91438</v>
      </c>
    </row>
    <row r="1580" spans="1:21" x14ac:dyDescent="0.25">
      <c r="A1580" s="1" t="s">
        <v>1638</v>
      </c>
      <c r="B1580" s="1" t="s">
        <v>1638</v>
      </c>
      <c r="C1580" s="1" t="s">
        <v>1638</v>
      </c>
      <c r="D1580" s="1" t="s">
        <v>6439</v>
      </c>
      <c r="E1580" s="1" t="s">
        <v>8</v>
      </c>
      <c r="T1580" s="1">
        <v>35.679229999999997</v>
      </c>
      <c r="U1580" s="1">
        <v>10.509399999999999</v>
      </c>
    </row>
    <row r="1581" spans="1:21" x14ac:dyDescent="0.25">
      <c r="A1581" s="1" t="s">
        <v>1639</v>
      </c>
      <c r="B1581" s="1" t="s">
        <v>1639</v>
      </c>
      <c r="C1581" s="1" t="s">
        <v>1639</v>
      </c>
      <c r="D1581" s="1" t="s">
        <v>6439</v>
      </c>
      <c r="E1581" s="1" t="s">
        <v>6552</v>
      </c>
      <c r="T1581" s="1">
        <v>34.681699999999999</v>
      </c>
      <c r="U1581" s="1">
        <v>10.7004</v>
      </c>
    </row>
    <row r="1582" spans="1:21" x14ac:dyDescent="0.25">
      <c r="A1582" s="1" t="s">
        <v>1640</v>
      </c>
      <c r="B1582" s="1" t="s">
        <v>1640</v>
      </c>
      <c r="C1582" s="1" t="s">
        <v>1640</v>
      </c>
      <c r="D1582" s="1" t="s">
        <v>6439</v>
      </c>
      <c r="E1582" s="1" t="s">
        <v>6552</v>
      </c>
      <c r="T1582" s="1">
        <v>35.805900000000001</v>
      </c>
      <c r="U1582" s="1">
        <v>10.6066</v>
      </c>
    </row>
    <row r="1583" spans="1:21" x14ac:dyDescent="0.25">
      <c r="A1583" s="1" t="s">
        <v>1641</v>
      </c>
      <c r="B1583" s="1" t="s">
        <v>1641</v>
      </c>
      <c r="C1583" s="1" t="s">
        <v>1641</v>
      </c>
      <c r="D1583" s="1" t="s">
        <v>6439</v>
      </c>
      <c r="E1583" s="1" t="s">
        <v>6552</v>
      </c>
      <c r="T1583" s="1">
        <v>35.927599999999998</v>
      </c>
      <c r="U1583" s="1">
        <v>10.56659</v>
      </c>
    </row>
    <row r="1584" spans="1:21" x14ac:dyDescent="0.25">
      <c r="A1584" s="1" t="s">
        <v>1642</v>
      </c>
      <c r="B1584" s="1" t="s">
        <v>1642</v>
      </c>
      <c r="C1584" s="1" t="s">
        <v>1642</v>
      </c>
      <c r="D1584" s="1" t="s">
        <v>6439</v>
      </c>
      <c r="E1584" s="1" t="s">
        <v>6552</v>
      </c>
      <c r="T1584" s="1">
        <v>35.224049999999998</v>
      </c>
      <c r="U1584" s="1">
        <v>11.11149</v>
      </c>
    </row>
    <row r="1585" spans="1:21" x14ac:dyDescent="0.25">
      <c r="A1585" s="1" t="s">
        <v>1643</v>
      </c>
      <c r="B1585" s="1" t="s">
        <v>1643</v>
      </c>
      <c r="C1585" s="1" t="s">
        <v>1643</v>
      </c>
      <c r="D1585" s="1" t="s">
        <v>6439</v>
      </c>
      <c r="E1585" s="1" t="s">
        <v>8</v>
      </c>
      <c r="T1585" s="1">
        <v>36.212200000000003</v>
      </c>
      <c r="U1585" s="1">
        <v>8.3536099999999998</v>
      </c>
    </row>
    <row r="1586" spans="1:21" x14ac:dyDescent="0.25">
      <c r="A1586" s="1" t="s">
        <v>1644</v>
      </c>
      <c r="B1586" s="1" t="s">
        <v>1644</v>
      </c>
      <c r="C1586" s="1" t="s">
        <v>1644</v>
      </c>
      <c r="D1586" s="1" t="s">
        <v>6439</v>
      </c>
      <c r="E1586" s="1" t="s">
        <v>8</v>
      </c>
      <c r="T1586" s="1">
        <v>36.4529</v>
      </c>
      <c r="U1586" s="1">
        <v>10.732900000000001</v>
      </c>
    </row>
    <row r="1587" spans="1:21" x14ac:dyDescent="0.25">
      <c r="A1587" s="1" t="s">
        <v>1645</v>
      </c>
      <c r="B1587" s="1" t="s">
        <v>1645</v>
      </c>
      <c r="C1587" s="1" t="s">
        <v>1645</v>
      </c>
      <c r="D1587" s="1" t="s">
        <v>6439</v>
      </c>
      <c r="E1587" s="1" t="s">
        <v>6552</v>
      </c>
      <c r="T1587" s="1">
        <v>35.744700000000002</v>
      </c>
      <c r="U1587" s="1">
        <v>8.84</v>
      </c>
    </row>
    <row r="1588" spans="1:21" x14ac:dyDescent="0.25">
      <c r="A1588" s="1" t="s">
        <v>1646</v>
      </c>
      <c r="B1588" s="1" t="s">
        <v>1646</v>
      </c>
      <c r="C1588" s="1" t="s">
        <v>1646</v>
      </c>
      <c r="D1588" s="1" t="s">
        <v>6439</v>
      </c>
      <c r="E1588" s="1" t="s">
        <v>6552</v>
      </c>
      <c r="T1588" s="1">
        <v>35.354199999999999</v>
      </c>
      <c r="U1588" s="1">
        <v>9.8268000000000004</v>
      </c>
    </row>
    <row r="1589" spans="1:21" x14ac:dyDescent="0.25">
      <c r="A1589" s="1" t="s">
        <v>1647</v>
      </c>
      <c r="B1589" s="1" t="s">
        <v>1647</v>
      </c>
      <c r="C1589" s="1" t="s">
        <v>1647</v>
      </c>
      <c r="D1589" s="1" t="s">
        <v>6439</v>
      </c>
      <c r="E1589" s="1" t="s">
        <v>6552</v>
      </c>
      <c r="T1589" s="1">
        <v>34.789099999999998</v>
      </c>
      <c r="U1589" s="1">
        <v>10.6891</v>
      </c>
    </row>
    <row r="1590" spans="1:21" x14ac:dyDescent="0.25">
      <c r="A1590" s="1" t="s">
        <v>1648</v>
      </c>
      <c r="B1590" s="1" t="s">
        <v>1648</v>
      </c>
      <c r="C1590" s="1" t="s">
        <v>1648</v>
      </c>
      <c r="D1590" s="1" t="s">
        <v>6439</v>
      </c>
      <c r="E1590" s="1" t="s">
        <v>6552</v>
      </c>
      <c r="T1590" s="1">
        <v>34.1462</v>
      </c>
      <c r="U1590" s="1">
        <v>9.7739999999999991</v>
      </c>
    </row>
    <row r="1591" spans="1:21" x14ac:dyDescent="0.25">
      <c r="A1591" s="1" t="s">
        <v>1649</v>
      </c>
      <c r="B1591" s="1" t="s">
        <v>1649</v>
      </c>
      <c r="C1591" s="1" t="s">
        <v>1649</v>
      </c>
      <c r="D1591" s="1" t="s">
        <v>6439</v>
      </c>
      <c r="E1591" s="1" t="s">
        <v>6552</v>
      </c>
      <c r="T1591" s="1">
        <v>35.735399999999998</v>
      </c>
      <c r="U1591" s="1">
        <v>10.568</v>
      </c>
    </row>
    <row r="1592" spans="1:21" x14ac:dyDescent="0.25">
      <c r="A1592" s="1" t="s">
        <v>1650</v>
      </c>
      <c r="B1592" s="1" t="s">
        <v>1650</v>
      </c>
      <c r="C1592" s="1" t="s">
        <v>1650</v>
      </c>
      <c r="D1592" s="1" t="s">
        <v>6439</v>
      </c>
      <c r="E1592" s="1" t="s">
        <v>6552</v>
      </c>
      <c r="T1592" s="1">
        <v>36.145000000000003</v>
      </c>
      <c r="U1592" s="1">
        <v>10.348890000000001</v>
      </c>
    </row>
    <row r="1593" spans="1:21" x14ac:dyDescent="0.25">
      <c r="A1593" s="1" t="s">
        <v>1651</v>
      </c>
      <c r="B1593" s="1" t="s">
        <v>1651</v>
      </c>
      <c r="C1593" s="1" t="s">
        <v>1651</v>
      </c>
      <c r="D1593" s="1" t="s">
        <v>6439</v>
      </c>
      <c r="E1593" s="1" t="s">
        <v>6552</v>
      </c>
      <c r="T1593" s="1">
        <v>35.773699999999998</v>
      </c>
      <c r="U1593" s="1">
        <v>10.626300000000001</v>
      </c>
    </row>
    <row r="1594" spans="1:21" x14ac:dyDescent="0.25">
      <c r="A1594" s="1" t="s">
        <v>1652</v>
      </c>
      <c r="B1594" s="1" t="s">
        <v>1652</v>
      </c>
      <c r="C1594" s="1" t="s">
        <v>1652</v>
      </c>
      <c r="D1594" s="1" t="s">
        <v>6439</v>
      </c>
      <c r="E1594" s="1" t="s">
        <v>6552</v>
      </c>
      <c r="T1594" s="1">
        <v>34.781100000000002</v>
      </c>
      <c r="U1594" s="1">
        <v>10.6617</v>
      </c>
    </row>
    <row r="1595" spans="1:21" x14ac:dyDescent="0.25">
      <c r="A1595" s="1" t="s">
        <v>1653</v>
      </c>
      <c r="B1595" s="1" t="s">
        <v>1653</v>
      </c>
      <c r="C1595" s="1" t="s">
        <v>1653</v>
      </c>
      <c r="D1595" s="1" t="s">
        <v>6439</v>
      </c>
      <c r="E1595" s="1" t="s">
        <v>6552</v>
      </c>
      <c r="T1595" s="1">
        <v>35.296329999999998</v>
      </c>
      <c r="U1595" s="1">
        <v>10.712540000000001</v>
      </c>
    </row>
    <row r="1596" spans="1:21" x14ac:dyDescent="0.25">
      <c r="A1596" s="1" t="s">
        <v>1654</v>
      </c>
      <c r="B1596" s="1" t="s">
        <v>1654</v>
      </c>
      <c r="C1596" s="1" t="s">
        <v>1654</v>
      </c>
      <c r="D1596" s="1" t="s">
        <v>6439</v>
      </c>
      <c r="E1596" s="1" t="s">
        <v>6552</v>
      </c>
      <c r="T1596" s="1">
        <v>35.465969999999999</v>
      </c>
      <c r="U1596" s="1">
        <v>11.041790000000001</v>
      </c>
    </row>
    <row r="1597" spans="1:21" x14ac:dyDescent="0.25">
      <c r="A1597" s="1" t="s">
        <v>1655</v>
      </c>
      <c r="B1597" s="1" t="s">
        <v>1655</v>
      </c>
      <c r="C1597" s="1" t="s">
        <v>1655</v>
      </c>
      <c r="D1597" s="1" t="s">
        <v>6439</v>
      </c>
      <c r="E1597" s="1" t="s">
        <v>6552</v>
      </c>
      <c r="T1597" s="1">
        <v>34.731000000000002</v>
      </c>
      <c r="U1597" s="1">
        <v>10.7666</v>
      </c>
    </row>
    <row r="1598" spans="1:21" x14ac:dyDescent="0.25">
      <c r="A1598" s="1" t="s">
        <v>1656</v>
      </c>
      <c r="B1598" s="1" t="s">
        <v>1656</v>
      </c>
      <c r="C1598" s="1" t="s">
        <v>1656</v>
      </c>
      <c r="D1598" s="1" t="s">
        <v>6439</v>
      </c>
      <c r="E1598" s="1" t="s">
        <v>6552</v>
      </c>
      <c r="T1598" s="1">
        <v>34.795439999999999</v>
      </c>
      <c r="U1598" s="1">
        <v>10.77303</v>
      </c>
    </row>
    <row r="1599" spans="1:21" x14ac:dyDescent="0.25">
      <c r="A1599" s="1" t="s">
        <v>1657</v>
      </c>
      <c r="B1599" s="1" t="s">
        <v>1657</v>
      </c>
      <c r="C1599" s="1" t="s">
        <v>1657</v>
      </c>
      <c r="D1599" s="1" t="s">
        <v>6439</v>
      </c>
      <c r="E1599" s="1" t="s">
        <v>6552</v>
      </c>
      <c r="T1599" s="1">
        <v>35.632100000000001</v>
      </c>
      <c r="U1599" s="1">
        <v>10.6203</v>
      </c>
    </row>
    <row r="1600" spans="1:21" x14ac:dyDescent="0.25">
      <c r="A1600" s="1" t="s">
        <v>1658</v>
      </c>
      <c r="B1600" s="1" t="s">
        <v>1658</v>
      </c>
      <c r="C1600" s="1" t="s">
        <v>1658</v>
      </c>
      <c r="D1600" s="1" t="s">
        <v>6439</v>
      </c>
      <c r="E1600" s="1" t="s">
        <v>6552</v>
      </c>
      <c r="T1600" s="1">
        <v>35.357900000000001</v>
      </c>
      <c r="U1600" s="1">
        <v>10.8064</v>
      </c>
    </row>
    <row r="1601" spans="1:21" x14ac:dyDescent="0.25">
      <c r="A1601" s="1" t="s">
        <v>1659</v>
      </c>
      <c r="B1601" s="1" t="s">
        <v>1659</v>
      </c>
      <c r="C1601" s="1" t="s">
        <v>1659</v>
      </c>
      <c r="D1601" s="1" t="s">
        <v>6439</v>
      </c>
      <c r="E1601" s="1" t="s">
        <v>6552</v>
      </c>
      <c r="T1601" s="1">
        <v>35.283700000000003</v>
      </c>
      <c r="U1601" s="1">
        <v>10.3887</v>
      </c>
    </row>
    <row r="1602" spans="1:21" x14ac:dyDescent="0.25">
      <c r="A1602" s="1" t="s">
        <v>1660</v>
      </c>
      <c r="B1602" s="1" t="s">
        <v>1660</v>
      </c>
      <c r="C1602" s="1" t="s">
        <v>1660</v>
      </c>
      <c r="D1602" s="1" t="s">
        <v>6439</v>
      </c>
      <c r="E1602" s="1" t="s">
        <v>6552</v>
      </c>
      <c r="T1602" s="1">
        <v>35.222200000000001</v>
      </c>
      <c r="U1602" s="1">
        <v>10.7624</v>
      </c>
    </row>
    <row r="1603" spans="1:21" x14ac:dyDescent="0.25">
      <c r="A1603" s="1" t="s">
        <v>1661</v>
      </c>
      <c r="B1603" s="1" t="s">
        <v>1661</v>
      </c>
      <c r="C1603" s="1" t="s">
        <v>1661</v>
      </c>
      <c r="D1603" s="1" t="s">
        <v>6439</v>
      </c>
      <c r="E1603" s="1" t="s">
        <v>6552</v>
      </c>
      <c r="T1603" s="1">
        <v>34.801099999999998</v>
      </c>
      <c r="U1603" s="1">
        <v>10.8652</v>
      </c>
    </row>
    <row r="1604" spans="1:21" x14ac:dyDescent="0.25">
      <c r="A1604" s="1" t="s">
        <v>1662</v>
      </c>
      <c r="B1604" s="1" t="s">
        <v>1662</v>
      </c>
      <c r="C1604" s="1" t="s">
        <v>1662</v>
      </c>
      <c r="D1604" s="1" t="s">
        <v>6439</v>
      </c>
      <c r="E1604" s="1" t="s">
        <v>8</v>
      </c>
      <c r="T1604" s="1">
        <v>34.7348</v>
      </c>
      <c r="U1604" s="1">
        <v>10.7</v>
      </c>
    </row>
    <row r="1605" spans="1:21" x14ac:dyDescent="0.25">
      <c r="A1605" s="1" t="s">
        <v>1663</v>
      </c>
      <c r="B1605" s="1" t="s">
        <v>1663</v>
      </c>
      <c r="C1605" s="1" t="s">
        <v>1663</v>
      </c>
      <c r="D1605" s="1" t="s">
        <v>6439</v>
      </c>
      <c r="E1605" s="1" t="s">
        <v>6552</v>
      </c>
      <c r="T1605" s="1">
        <v>35.809109999999997</v>
      </c>
      <c r="U1605" s="1">
        <v>10.63794</v>
      </c>
    </row>
    <row r="1606" spans="1:21" x14ac:dyDescent="0.25">
      <c r="A1606" s="1" t="s">
        <v>1664</v>
      </c>
      <c r="B1606" s="1" t="s">
        <v>1664</v>
      </c>
      <c r="C1606" s="1" t="s">
        <v>1664</v>
      </c>
      <c r="D1606" s="1" t="s">
        <v>6439</v>
      </c>
      <c r="E1606" s="1" t="s">
        <v>8</v>
      </c>
      <c r="T1606" s="1">
        <v>35.747540000000001</v>
      </c>
      <c r="U1606" s="1">
        <v>10.706189999999999</v>
      </c>
    </row>
    <row r="1607" spans="1:21" x14ac:dyDescent="0.25">
      <c r="A1607" s="1" t="s">
        <v>1665</v>
      </c>
      <c r="B1607" s="1" t="s">
        <v>1665</v>
      </c>
      <c r="C1607" s="1" t="s">
        <v>1665</v>
      </c>
      <c r="D1607" s="1" t="s">
        <v>6439</v>
      </c>
      <c r="E1607" s="1" t="s">
        <v>6552</v>
      </c>
      <c r="T1607" s="1">
        <v>35.619230000000002</v>
      </c>
      <c r="U1607" s="1">
        <v>10.763780000000001</v>
      </c>
    </row>
    <row r="1608" spans="1:21" x14ac:dyDescent="0.25">
      <c r="A1608" s="1" t="s">
        <v>1666</v>
      </c>
      <c r="B1608" s="1" t="s">
        <v>1666</v>
      </c>
      <c r="C1608" s="1" t="s">
        <v>1666</v>
      </c>
      <c r="D1608" s="1" t="s">
        <v>6439</v>
      </c>
      <c r="E1608" s="1" t="s">
        <v>6552</v>
      </c>
      <c r="T1608" s="1">
        <v>36.4467</v>
      </c>
      <c r="U1608" s="1">
        <v>8.9439700000000002</v>
      </c>
    </row>
    <row r="1609" spans="1:21" x14ac:dyDescent="0.25">
      <c r="A1609" s="1" t="s">
        <v>1667</v>
      </c>
      <c r="B1609" s="1" t="s">
        <v>1667</v>
      </c>
      <c r="C1609" s="1" t="s">
        <v>1667</v>
      </c>
      <c r="D1609" s="1" t="s">
        <v>6439</v>
      </c>
      <c r="E1609" s="1" t="s">
        <v>6552</v>
      </c>
      <c r="T1609" s="1">
        <v>34.422600000000003</v>
      </c>
      <c r="U1609" s="1">
        <v>10.184900000000001</v>
      </c>
    </row>
    <row r="1610" spans="1:21" x14ac:dyDescent="0.25">
      <c r="A1610" s="1" t="s">
        <v>1668</v>
      </c>
      <c r="B1610" s="1" t="s">
        <v>1668</v>
      </c>
      <c r="C1610" s="1" t="s">
        <v>1668</v>
      </c>
      <c r="D1610" s="1" t="s">
        <v>6439</v>
      </c>
      <c r="E1610" s="1" t="s">
        <v>6552</v>
      </c>
      <c r="T1610" s="1">
        <v>35.677399999999999</v>
      </c>
      <c r="U1610" s="1">
        <v>10.2845</v>
      </c>
    </row>
    <row r="1611" spans="1:21" x14ac:dyDescent="0.25">
      <c r="A1611" s="1" t="s">
        <v>1669</v>
      </c>
      <c r="B1611" s="1" t="s">
        <v>1669</v>
      </c>
      <c r="C1611" s="1" t="s">
        <v>1669</v>
      </c>
      <c r="D1611" s="1" t="s">
        <v>6439</v>
      </c>
      <c r="E1611" s="1" t="s">
        <v>6552</v>
      </c>
      <c r="T1611" s="1">
        <v>35.57217</v>
      </c>
      <c r="U1611" s="1">
        <v>10.729979999999999</v>
      </c>
    </row>
    <row r="1612" spans="1:21" x14ac:dyDescent="0.25">
      <c r="A1612" s="1" t="s">
        <v>1670</v>
      </c>
      <c r="B1612" s="1" t="s">
        <v>1670</v>
      </c>
      <c r="C1612" s="1" t="s">
        <v>1670</v>
      </c>
      <c r="D1612" s="1" t="s">
        <v>6439</v>
      </c>
      <c r="E1612" s="1" t="s">
        <v>6552</v>
      </c>
      <c r="T1612" s="1">
        <v>35.655500000000004</v>
      </c>
      <c r="U1612" s="1">
        <v>10.9415</v>
      </c>
    </row>
    <row r="1613" spans="1:21" x14ac:dyDescent="0.25">
      <c r="A1613" s="1" t="s">
        <v>1671</v>
      </c>
      <c r="B1613" s="1" t="s">
        <v>1671</v>
      </c>
      <c r="C1613" s="1" t="s">
        <v>1671</v>
      </c>
      <c r="D1613" s="1" t="s">
        <v>6439</v>
      </c>
      <c r="E1613" s="1" t="s">
        <v>6552</v>
      </c>
      <c r="T1613" s="1">
        <v>35.7804</v>
      </c>
      <c r="U1613" s="1">
        <v>10.69469</v>
      </c>
    </row>
    <row r="1614" spans="1:21" x14ac:dyDescent="0.25">
      <c r="A1614" s="1" t="s">
        <v>1672</v>
      </c>
      <c r="B1614" s="1" t="s">
        <v>1672</v>
      </c>
      <c r="C1614" s="1" t="s">
        <v>1672</v>
      </c>
      <c r="D1614" s="1" t="s">
        <v>6439</v>
      </c>
      <c r="E1614" s="1" t="s">
        <v>6552</v>
      </c>
      <c r="T1614" s="1">
        <v>35.778500000000001</v>
      </c>
      <c r="U1614" s="1">
        <v>9.8976000000000006</v>
      </c>
    </row>
    <row r="1615" spans="1:21" x14ac:dyDescent="0.25">
      <c r="A1615" s="1" t="s">
        <v>1673</v>
      </c>
      <c r="B1615" s="1" t="s">
        <v>1673</v>
      </c>
      <c r="C1615" s="1" t="s">
        <v>1673</v>
      </c>
      <c r="D1615" s="1" t="s">
        <v>6439</v>
      </c>
      <c r="E1615" s="1" t="s">
        <v>8</v>
      </c>
      <c r="T1615" s="1">
        <v>36.091099999999997</v>
      </c>
      <c r="U1615" s="1">
        <v>9.3661399999999997</v>
      </c>
    </row>
    <row r="1616" spans="1:21" x14ac:dyDescent="0.25">
      <c r="A1616" s="1" t="s">
        <v>1674</v>
      </c>
      <c r="B1616" s="1" t="s">
        <v>1674</v>
      </c>
      <c r="C1616" s="1" t="s">
        <v>1674</v>
      </c>
      <c r="D1616" s="1" t="s">
        <v>6439</v>
      </c>
      <c r="E1616" s="1" t="s">
        <v>8</v>
      </c>
      <c r="T1616" s="1">
        <v>35.857599999999998</v>
      </c>
      <c r="U1616" s="1">
        <v>9.2038100000000007</v>
      </c>
    </row>
    <row r="1617" spans="1:21" x14ac:dyDescent="0.25">
      <c r="A1617" s="1" t="s">
        <v>1675</v>
      </c>
      <c r="B1617" s="1" t="s">
        <v>1675</v>
      </c>
      <c r="C1617" s="1" t="s">
        <v>1675</v>
      </c>
      <c r="D1617" s="1" t="s">
        <v>6439</v>
      </c>
      <c r="E1617" s="1" t="s">
        <v>6552</v>
      </c>
      <c r="T1617" s="1">
        <v>35.166699999999999</v>
      </c>
      <c r="U1617" s="1">
        <v>10.0891</v>
      </c>
    </row>
    <row r="1618" spans="1:21" x14ac:dyDescent="0.25">
      <c r="A1618" s="1" t="s">
        <v>1676</v>
      </c>
      <c r="B1618" s="1" t="s">
        <v>1676</v>
      </c>
      <c r="C1618" s="1" t="s">
        <v>1676</v>
      </c>
      <c r="D1618" s="1" t="s">
        <v>6439</v>
      </c>
      <c r="E1618" s="1" t="s">
        <v>8</v>
      </c>
      <c r="T1618" s="1">
        <v>34.328899999999997</v>
      </c>
      <c r="U1618" s="1">
        <v>10.0901</v>
      </c>
    </row>
    <row r="1619" spans="1:21" x14ac:dyDescent="0.25">
      <c r="A1619" s="1" t="s">
        <v>1677</v>
      </c>
      <c r="B1619" s="1" t="s">
        <v>1677</v>
      </c>
      <c r="C1619" s="1" t="s">
        <v>1677</v>
      </c>
      <c r="D1619" s="1" t="s">
        <v>6439</v>
      </c>
      <c r="E1619" s="1" t="s">
        <v>6552</v>
      </c>
      <c r="T1619" s="1">
        <v>34.785800000000002</v>
      </c>
      <c r="U1619" s="1">
        <v>10.745699999999999</v>
      </c>
    </row>
    <row r="1620" spans="1:21" x14ac:dyDescent="0.25">
      <c r="A1620" s="1" t="s">
        <v>1678</v>
      </c>
      <c r="B1620" s="1" t="s">
        <v>1678</v>
      </c>
      <c r="C1620" s="1" t="s">
        <v>1678</v>
      </c>
      <c r="D1620" s="1" t="s">
        <v>6439</v>
      </c>
      <c r="E1620" s="1" t="s">
        <v>6552</v>
      </c>
      <c r="T1620" s="1">
        <v>35.301400000000001</v>
      </c>
      <c r="U1620" s="1">
        <v>10.4581</v>
      </c>
    </row>
    <row r="1621" spans="1:21" x14ac:dyDescent="0.25">
      <c r="A1621" s="1" t="s">
        <v>1679</v>
      </c>
      <c r="B1621" s="1" t="s">
        <v>1679</v>
      </c>
      <c r="C1621" s="1" t="s">
        <v>1679</v>
      </c>
      <c r="D1621" s="1" t="s">
        <v>6439</v>
      </c>
      <c r="E1621" s="1" t="s">
        <v>6552</v>
      </c>
      <c r="T1621" s="1">
        <v>36.959899999999998</v>
      </c>
      <c r="U1621" s="1">
        <v>9.9269300000000005</v>
      </c>
    </row>
    <row r="1622" spans="1:21" x14ac:dyDescent="0.25">
      <c r="A1622" s="1" t="s">
        <v>1680</v>
      </c>
      <c r="B1622" s="1" t="s">
        <v>1680</v>
      </c>
      <c r="C1622" s="1" t="s">
        <v>1680</v>
      </c>
      <c r="D1622" s="1" t="s">
        <v>6439</v>
      </c>
      <c r="E1622" s="1" t="s">
        <v>6552</v>
      </c>
      <c r="T1622" s="1">
        <v>36.522300000000001</v>
      </c>
      <c r="U1622" s="1">
        <v>9.1045999999999996</v>
      </c>
    </row>
    <row r="1623" spans="1:21" x14ac:dyDescent="0.25">
      <c r="A1623" s="1" t="s">
        <v>1681</v>
      </c>
      <c r="B1623" s="1" t="s">
        <v>1681</v>
      </c>
      <c r="C1623" s="1" t="s">
        <v>1681</v>
      </c>
      <c r="D1623" s="1" t="s">
        <v>6439</v>
      </c>
      <c r="E1623" s="1" t="s">
        <v>8</v>
      </c>
      <c r="T1623" s="1">
        <v>36.804000000000002</v>
      </c>
      <c r="U1623" s="1">
        <v>8.6388700000000007</v>
      </c>
    </row>
    <row r="1624" spans="1:21" x14ac:dyDescent="0.25">
      <c r="A1624" s="1" t="s">
        <v>1682</v>
      </c>
      <c r="B1624" s="1" t="s">
        <v>1682</v>
      </c>
      <c r="C1624" s="1" t="s">
        <v>1682</v>
      </c>
      <c r="D1624" s="1" t="s">
        <v>6439</v>
      </c>
      <c r="E1624" s="1" t="s">
        <v>8</v>
      </c>
      <c r="T1624" s="1">
        <v>33.863100000000003</v>
      </c>
      <c r="U1624" s="1">
        <v>10.873100000000001</v>
      </c>
    </row>
    <row r="1625" spans="1:21" x14ac:dyDescent="0.25">
      <c r="A1625" s="1" t="s">
        <v>1683</v>
      </c>
      <c r="B1625" s="1" t="s">
        <v>1683</v>
      </c>
      <c r="C1625" s="1" t="s">
        <v>1683</v>
      </c>
      <c r="D1625" s="1" t="s">
        <v>6439</v>
      </c>
      <c r="E1625" s="1" t="s">
        <v>8</v>
      </c>
      <c r="T1625" s="1">
        <v>35.652500000000003</v>
      </c>
      <c r="U1625" s="1">
        <v>8.6019400000000008</v>
      </c>
    </row>
    <row r="1626" spans="1:21" x14ac:dyDescent="0.25">
      <c r="A1626" s="1" t="s">
        <v>1684</v>
      </c>
      <c r="B1626" s="1" t="s">
        <v>1684</v>
      </c>
      <c r="C1626" s="1" t="s">
        <v>1684</v>
      </c>
      <c r="D1626" s="1" t="s">
        <v>6439</v>
      </c>
      <c r="E1626" s="1" t="s">
        <v>6552</v>
      </c>
      <c r="T1626" s="1">
        <v>36.338500000000003</v>
      </c>
      <c r="U1626" s="1">
        <v>8.5726700000000005</v>
      </c>
    </row>
    <row r="1627" spans="1:21" x14ac:dyDescent="0.25">
      <c r="A1627" s="1" t="s">
        <v>1685</v>
      </c>
      <c r="B1627" s="1" t="s">
        <v>1685</v>
      </c>
      <c r="C1627" s="1" t="s">
        <v>1685</v>
      </c>
      <c r="D1627" s="1" t="s">
        <v>6439</v>
      </c>
      <c r="E1627" s="1" t="s">
        <v>6552</v>
      </c>
      <c r="T1627" s="1">
        <v>33.270600000000002</v>
      </c>
      <c r="U1627" s="1">
        <v>10.110900000000001</v>
      </c>
    </row>
    <row r="1628" spans="1:21" x14ac:dyDescent="0.25">
      <c r="A1628" s="1" t="s">
        <v>1686</v>
      </c>
      <c r="B1628" s="1" t="s">
        <v>1686</v>
      </c>
      <c r="C1628" s="1" t="s">
        <v>1686</v>
      </c>
      <c r="D1628" s="1" t="s">
        <v>6439</v>
      </c>
      <c r="E1628" s="1" t="s">
        <v>6552</v>
      </c>
      <c r="T1628" s="1">
        <v>33.868299999999998</v>
      </c>
      <c r="U1628" s="1">
        <v>10.9564</v>
      </c>
    </row>
    <row r="1629" spans="1:21" x14ac:dyDescent="0.25">
      <c r="A1629" s="1" t="s">
        <v>1687</v>
      </c>
      <c r="B1629" s="1" t="s">
        <v>1687</v>
      </c>
      <c r="C1629" s="1" t="s">
        <v>1687</v>
      </c>
      <c r="D1629" s="1" t="s">
        <v>6439</v>
      </c>
      <c r="E1629" s="1" t="s">
        <v>6552</v>
      </c>
      <c r="T1629" s="1">
        <v>37.267809999999997</v>
      </c>
      <c r="U1629" s="1">
        <v>9.8404299999999996</v>
      </c>
    </row>
    <row r="1630" spans="1:21" x14ac:dyDescent="0.25">
      <c r="A1630" s="1" t="s">
        <v>1688</v>
      </c>
      <c r="B1630" s="1" t="s">
        <v>1688</v>
      </c>
      <c r="C1630" s="1" t="s">
        <v>1688</v>
      </c>
      <c r="D1630" s="1" t="s">
        <v>6439</v>
      </c>
      <c r="E1630" s="1" t="s">
        <v>6552</v>
      </c>
      <c r="T1630" s="1">
        <v>33.833629999999999</v>
      </c>
      <c r="U1630" s="1">
        <v>10.977029999999999</v>
      </c>
    </row>
    <row r="1631" spans="1:21" x14ac:dyDescent="0.25">
      <c r="A1631" s="1" t="s">
        <v>1689</v>
      </c>
      <c r="B1631" s="1" t="s">
        <v>1689</v>
      </c>
      <c r="C1631" s="1" t="s">
        <v>1689</v>
      </c>
      <c r="D1631" s="1" t="s">
        <v>6439</v>
      </c>
      <c r="E1631" s="1" t="s">
        <v>6552</v>
      </c>
      <c r="T1631" s="1">
        <v>36.272199999999998</v>
      </c>
      <c r="U1631" s="1">
        <v>8.9695599999999995</v>
      </c>
    </row>
    <row r="1632" spans="1:21" x14ac:dyDescent="0.25">
      <c r="A1632" s="1" t="s">
        <v>1690</v>
      </c>
      <c r="B1632" s="1" t="s">
        <v>1690</v>
      </c>
      <c r="C1632" s="1" t="s">
        <v>1690</v>
      </c>
      <c r="D1632" s="1" t="s">
        <v>6439</v>
      </c>
      <c r="E1632" s="1" t="s">
        <v>6552</v>
      </c>
      <c r="T1632" s="1">
        <v>35.869700000000002</v>
      </c>
      <c r="U1632" s="1">
        <v>10.6028</v>
      </c>
    </row>
    <row r="1633" spans="1:21" x14ac:dyDescent="0.25">
      <c r="A1633" s="1" t="s">
        <v>1691</v>
      </c>
      <c r="B1633" s="1" t="s">
        <v>1691</v>
      </c>
      <c r="C1633" s="1" t="s">
        <v>1691</v>
      </c>
      <c r="D1633" s="1" t="s">
        <v>6439</v>
      </c>
      <c r="E1633" s="1" t="s">
        <v>6552</v>
      </c>
      <c r="T1633" s="1">
        <v>35.488799999999998</v>
      </c>
      <c r="U1633" s="1">
        <v>11.05</v>
      </c>
    </row>
    <row r="1634" spans="1:21" x14ac:dyDescent="0.25">
      <c r="A1634" s="1" t="s">
        <v>1692</v>
      </c>
      <c r="B1634" s="1" t="s">
        <v>1692</v>
      </c>
      <c r="C1634" s="1" t="s">
        <v>1692</v>
      </c>
      <c r="D1634" s="1" t="s">
        <v>6439</v>
      </c>
      <c r="E1634" s="1" t="s">
        <v>6552</v>
      </c>
      <c r="T1634" s="1">
        <v>35.348399999999998</v>
      </c>
      <c r="U1634" s="1">
        <v>10.9923</v>
      </c>
    </row>
    <row r="1635" spans="1:21" x14ac:dyDescent="0.25">
      <c r="A1635" s="1" t="s">
        <v>1693</v>
      </c>
      <c r="B1635" s="1" t="s">
        <v>1693</v>
      </c>
      <c r="C1635" s="1" t="s">
        <v>1693</v>
      </c>
      <c r="D1635" s="1" t="s">
        <v>6439</v>
      </c>
      <c r="E1635" s="1" t="s">
        <v>8</v>
      </c>
      <c r="T1635" s="1">
        <v>34.75385</v>
      </c>
      <c r="U1635" s="1">
        <v>10.77718</v>
      </c>
    </row>
    <row r="1636" spans="1:21" x14ac:dyDescent="0.25">
      <c r="A1636" s="1" t="s">
        <v>1694</v>
      </c>
      <c r="B1636" s="1" t="s">
        <v>1694</v>
      </c>
      <c r="C1636" s="1" t="s">
        <v>1694</v>
      </c>
      <c r="D1636" s="1" t="s">
        <v>6439</v>
      </c>
      <c r="E1636" s="1" t="s">
        <v>6552</v>
      </c>
      <c r="T1636" s="1">
        <v>34.7744</v>
      </c>
      <c r="U1636" s="1">
        <v>10.755800000000001</v>
      </c>
    </row>
    <row r="1637" spans="1:21" x14ac:dyDescent="0.25">
      <c r="A1637" s="1" t="s">
        <v>1695</v>
      </c>
      <c r="B1637" s="1" t="s">
        <v>1695</v>
      </c>
      <c r="C1637" s="1" t="s">
        <v>1695</v>
      </c>
      <c r="D1637" s="1" t="s">
        <v>6439</v>
      </c>
      <c r="E1637" s="1" t="s">
        <v>6552</v>
      </c>
      <c r="T1637" s="1">
        <v>35.544199999999996</v>
      </c>
      <c r="U1637" s="1">
        <v>10.575950000000001</v>
      </c>
    </row>
    <row r="1638" spans="1:21" x14ac:dyDescent="0.25">
      <c r="A1638" s="1" t="s">
        <v>1696</v>
      </c>
      <c r="B1638" s="1" t="s">
        <v>1696</v>
      </c>
      <c r="C1638" s="1" t="s">
        <v>1696</v>
      </c>
      <c r="D1638" s="1" t="s">
        <v>6439</v>
      </c>
      <c r="E1638" s="1" t="s">
        <v>6552</v>
      </c>
      <c r="T1638" s="1">
        <v>35.125700000000002</v>
      </c>
      <c r="U1638" s="1">
        <v>10.5717</v>
      </c>
    </row>
    <row r="1639" spans="1:21" x14ac:dyDescent="0.25">
      <c r="A1639" s="1" t="s">
        <v>1697</v>
      </c>
      <c r="B1639" s="1" t="s">
        <v>1697</v>
      </c>
      <c r="C1639" s="1" t="s">
        <v>1697</v>
      </c>
      <c r="D1639" s="1" t="s">
        <v>6439</v>
      </c>
      <c r="E1639" s="1" t="s">
        <v>6552</v>
      </c>
      <c r="T1639" s="1">
        <v>34.778399999999998</v>
      </c>
      <c r="U1639" s="1">
        <v>10.7005</v>
      </c>
    </row>
    <row r="1640" spans="1:21" x14ac:dyDescent="0.25">
      <c r="A1640" s="1" t="s">
        <v>1698</v>
      </c>
      <c r="B1640" s="1" t="s">
        <v>1698</v>
      </c>
      <c r="C1640" s="1" t="s">
        <v>1698</v>
      </c>
      <c r="D1640" s="1" t="s">
        <v>6439</v>
      </c>
      <c r="E1640" s="1" t="s">
        <v>6552</v>
      </c>
      <c r="T1640" s="1">
        <v>35.788809999999998</v>
      </c>
      <c r="U1640" s="1">
        <v>10.662520000000001</v>
      </c>
    </row>
    <row r="1641" spans="1:21" x14ac:dyDescent="0.25">
      <c r="A1641" s="1" t="s">
        <v>1699</v>
      </c>
      <c r="B1641" s="1" t="s">
        <v>1699</v>
      </c>
      <c r="C1641" s="1" t="s">
        <v>1699</v>
      </c>
      <c r="D1641" s="1" t="s">
        <v>6439</v>
      </c>
      <c r="E1641" s="1" t="s">
        <v>6552</v>
      </c>
      <c r="T1641" s="1">
        <v>34.654000000000003</v>
      </c>
      <c r="U1641" s="1">
        <v>10.976699999999999</v>
      </c>
    </row>
    <row r="1642" spans="1:21" x14ac:dyDescent="0.25">
      <c r="A1642" s="1" t="s">
        <v>1700</v>
      </c>
      <c r="B1642" s="1" t="s">
        <v>1700</v>
      </c>
      <c r="C1642" s="1" t="s">
        <v>1700</v>
      </c>
      <c r="D1642" s="1" t="s">
        <v>6439</v>
      </c>
      <c r="E1642" s="1" t="s">
        <v>8</v>
      </c>
      <c r="T1642" s="1">
        <v>35.711550000000003</v>
      </c>
      <c r="U1642" s="1">
        <v>10.00155</v>
      </c>
    </row>
    <row r="1643" spans="1:21" x14ac:dyDescent="0.25">
      <c r="A1643" s="1" t="s">
        <v>1701</v>
      </c>
      <c r="B1643" s="1" t="s">
        <v>1701</v>
      </c>
      <c r="C1643" s="1" t="s">
        <v>1701</v>
      </c>
      <c r="D1643" s="1" t="s">
        <v>6439</v>
      </c>
      <c r="E1643" s="1" t="s">
        <v>6552</v>
      </c>
      <c r="T1643" s="1">
        <v>34.765900000000002</v>
      </c>
      <c r="U1643" s="1">
        <v>10.744300000000001</v>
      </c>
    </row>
    <row r="1644" spans="1:21" x14ac:dyDescent="0.25">
      <c r="A1644" s="1" t="s">
        <v>1702</v>
      </c>
      <c r="B1644" s="1" t="s">
        <v>1702</v>
      </c>
      <c r="C1644" s="1" t="s">
        <v>1702</v>
      </c>
      <c r="D1644" s="1" t="s">
        <v>6439</v>
      </c>
      <c r="E1644" s="1" t="s">
        <v>6552</v>
      </c>
      <c r="T1644" s="1">
        <v>35.808720000000001</v>
      </c>
      <c r="U1644" s="1">
        <v>10.641</v>
      </c>
    </row>
    <row r="1645" spans="1:21" x14ac:dyDescent="0.25">
      <c r="A1645" s="1" t="s">
        <v>1703</v>
      </c>
      <c r="B1645" s="1" t="s">
        <v>1703</v>
      </c>
      <c r="C1645" s="1" t="s">
        <v>1703</v>
      </c>
      <c r="D1645" s="1" t="s">
        <v>6439</v>
      </c>
      <c r="E1645" s="1" t="s">
        <v>6552</v>
      </c>
      <c r="T1645" s="1">
        <v>35.778700000000001</v>
      </c>
      <c r="U1645" s="1">
        <v>10.80739</v>
      </c>
    </row>
    <row r="1646" spans="1:21" x14ac:dyDescent="0.25">
      <c r="A1646" s="1" t="s">
        <v>1704</v>
      </c>
      <c r="B1646" s="1" t="s">
        <v>1704</v>
      </c>
      <c r="C1646" s="1" t="s">
        <v>1704</v>
      </c>
      <c r="D1646" s="1" t="s">
        <v>6439</v>
      </c>
      <c r="E1646" s="1" t="s">
        <v>6552</v>
      </c>
      <c r="T1646" s="1">
        <v>34.921300000000002</v>
      </c>
      <c r="U1646" s="1">
        <v>10.0738</v>
      </c>
    </row>
    <row r="1647" spans="1:21" x14ac:dyDescent="0.25">
      <c r="A1647" s="1" t="s">
        <v>1705</v>
      </c>
      <c r="B1647" s="1" t="s">
        <v>1705</v>
      </c>
      <c r="C1647" s="1" t="s">
        <v>1705</v>
      </c>
      <c r="D1647" s="1" t="s">
        <v>6439</v>
      </c>
      <c r="E1647" s="1" t="s">
        <v>8</v>
      </c>
      <c r="T1647" s="1">
        <v>35.7759</v>
      </c>
      <c r="U1647" s="1">
        <v>10.815300000000001</v>
      </c>
    </row>
    <row r="1648" spans="1:21" x14ac:dyDescent="0.25">
      <c r="A1648" s="1" t="s">
        <v>1706</v>
      </c>
      <c r="B1648" s="1" t="s">
        <v>1706</v>
      </c>
      <c r="C1648" s="1" t="s">
        <v>1706</v>
      </c>
      <c r="D1648" s="1" t="s">
        <v>6439</v>
      </c>
      <c r="E1648" s="1" t="s">
        <v>6552</v>
      </c>
      <c r="T1648" s="1">
        <v>35.650399999999998</v>
      </c>
      <c r="U1648" s="1">
        <v>9.1920000000000002</v>
      </c>
    </row>
    <row r="1649" spans="1:21" x14ac:dyDescent="0.25">
      <c r="A1649" s="1" t="s">
        <v>1707</v>
      </c>
      <c r="B1649" s="1" t="s">
        <v>1707</v>
      </c>
      <c r="C1649" s="1" t="s">
        <v>1707</v>
      </c>
      <c r="D1649" s="1" t="s">
        <v>6439</v>
      </c>
      <c r="E1649" s="1" t="s">
        <v>6552</v>
      </c>
      <c r="T1649" s="1">
        <v>34.980499999999999</v>
      </c>
      <c r="U1649" s="1">
        <v>10.8536</v>
      </c>
    </row>
    <row r="1650" spans="1:21" x14ac:dyDescent="0.25">
      <c r="A1650" s="1" t="s">
        <v>1708</v>
      </c>
      <c r="B1650" s="1" t="s">
        <v>1708</v>
      </c>
      <c r="C1650" s="1" t="s">
        <v>1708</v>
      </c>
      <c r="D1650" s="1" t="s">
        <v>6439</v>
      </c>
      <c r="E1650" s="1" t="s">
        <v>6552</v>
      </c>
      <c r="T1650" s="1">
        <v>35.300600000000003</v>
      </c>
      <c r="U1650" s="1">
        <v>11.04429</v>
      </c>
    </row>
    <row r="1651" spans="1:21" x14ac:dyDescent="0.25">
      <c r="A1651" s="1" t="s">
        <v>1709</v>
      </c>
      <c r="B1651" s="1" t="s">
        <v>1709</v>
      </c>
      <c r="C1651" s="1" t="s">
        <v>1709</v>
      </c>
      <c r="D1651" s="1" t="s">
        <v>6439</v>
      </c>
      <c r="E1651" s="1" t="s">
        <v>6552</v>
      </c>
      <c r="T1651" s="1">
        <v>35.760199999999998</v>
      </c>
      <c r="U1651" s="1">
        <v>10.83339</v>
      </c>
    </row>
    <row r="1652" spans="1:21" x14ac:dyDescent="0.25">
      <c r="A1652" s="1" t="s">
        <v>1710</v>
      </c>
      <c r="B1652" s="1" t="s">
        <v>1710</v>
      </c>
      <c r="C1652" s="1" t="s">
        <v>1710</v>
      </c>
      <c r="D1652" s="1" t="s">
        <v>6439</v>
      </c>
      <c r="E1652" s="1" t="s">
        <v>8</v>
      </c>
      <c r="T1652" s="1">
        <v>35.76408</v>
      </c>
      <c r="U1652" s="1">
        <v>10.734529999999999</v>
      </c>
    </row>
    <row r="1653" spans="1:21" x14ac:dyDescent="0.25">
      <c r="A1653" s="1" t="s">
        <v>1711</v>
      </c>
      <c r="B1653" s="1" t="s">
        <v>1711</v>
      </c>
      <c r="C1653" s="1" t="s">
        <v>1711</v>
      </c>
      <c r="D1653" s="1" t="s">
        <v>6439</v>
      </c>
      <c r="E1653" s="1" t="s">
        <v>6552</v>
      </c>
      <c r="T1653" s="1">
        <v>35.648699999999998</v>
      </c>
      <c r="U1653" s="1">
        <v>10.085100000000001</v>
      </c>
    </row>
    <row r="1654" spans="1:21" x14ac:dyDescent="0.25">
      <c r="A1654" s="1" t="s">
        <v>1712</v>
      </c>
      <c r="B1654" s="1" t="s">
        <v>1712</v>
      </c>
      <c r="C1654" s="1" t="s">
        <v>1712</v>
      </c>
      <c r="D1654" s="1" t="s">
        <v>6439</v>
      </c>
      <c r="E1654" s="1" t="s">
        <v>8</v>
      </c>
      <c r="T1654" s="1">
        <v>36.087400000000002</v>
      </c>
      <c r="U1654" s="1">
        <v>9.3727499999999999</v>
      </c>
    </row>
    <row r="1655" spans="1:21" x14ac:dyDescent="0.25">
      <c r="A1655" s="1" t="s">
        <v>1713</v>
      </c>
      <c r="B1655" s="1" t="s">
        <v>1713</v>
      </c>
      <c r="C1655" s="1" t="s">
        <v>1713</v>
      </c>
      <c r="D1655" s="1" t="s">
        <v>6439</v>
      </c>
      <c r="E1655" s="1" t="s">
        <v>8</v>
      </c>
      <c r="T1655" s="1">
        <v>36.329920000000001</v>
      </c>
      <c r="U1655" s="1">
        <v>9.3188099999999991</v>
      </c>
    </row>
    <row r="1656" spans="1:21" x14ac:dyDescent="0.25">
      <c r="A1656" s="1" t="s">
        <v>1714</v>
      </c>
      <c r="B1656" s="1" t="s">
        <v>1714</v>
      </c>
      <c r="C1656" s="1" t="s">
        <v>1714</v>
      </c>
      <c r="D1656" s="1" t="s">
        <v>6439</v>
      </c>
      <c r="E1656" s="1" t="s">
        <v>6552</v>
      </c>
      <c r="T1656" s="1">
        <v>34.757800000000003</v>
      </c>
      <c r="U1656" s="1">
        <v>10.789300000000001</v>
      </c>
    </row>
    <row r="1657" spans="1:21" x14ac:dyDescent="0.25">
      <c r="A1657" s="1" t="s">
        <v>1715</v>
      </c>
      <c r="B1657" s="1" t="s">
        <v>1715</v>
      </c>
      <c r="C1657" s="1" t="s">
        <v>1715</v>
      </c>
      <c r="D1657" s="1" t="s">
        <v>6439</v>
      </c>
      <c r="E1657" s="1" t="s">
        <v>6552</v>
      </c>
      <c r="T1657" s="1">
        <v>35.006900000000002</v>
      </c>
      <c r="U1657" s="1">
        <v>10.941700000000001</v>
      </c>
    </row>
    <row r="1658" spans="1:21" x14ac:dyDescent="0.25">
      <c r="A1658" s="1" t="s">
        <v>1716</v>
      </c>
      <c r="B1658" s="1" t="s">
        <v>1716</v>
      </c>
      <c r="C1658" s="1" t="s">
        <v>1716</v>
      </c>
      <c r="D1658" s="1" t="s">
        <v>6439</v>
      </c>
      <c r="E1658" s="1" t="s">
        <v>6552</v>
      </c>
      <c r="T1658" s="1">
        <v>35.824179999999998</v>
      </c>
      <c r="U1658" s="1">
        <v>10.62311</v>
      </c>
    </row>
    <row r="1659" spans="1:21" x14ac:dyDescent="0.25">
      <c r="A1659" s="1" t="s">
        <v>1717</v>
      </c>
      <c r="B1659" s="1" t="s">
        <v>1717</v>
      </c>
      <c r="C1659" s="1" t="s">
        <v>1717</v>
      </c>
      <c r="D1659" s="1" t="s">
        <v>6439</v>
      </c>
      <c r="E1659" s="1" t="s">
        <v>6552</v>
      </c>
      <c r="T1659" s="1">
        <v>36.607199999999999</v>
      </c>
      <c r="U1659" s="1">
        <v>9.4959299999999995</v>
      </c>
    </row>
    <row r="1660" spans="1:21" x14ac:dyDescent="0.25">
      <c r="A1660" s="1" t="s">
        <v>1718</v>
      </c>
      <c r="B1660" s="1" t="s">
        <v>1718</v>
      </c>
      <c r="C1660" s="1" t="s">
        <v>1718</v>
      </c>
      <c r="D1660" s="1" t="s">
        <v>6439</v>
      </c>
      <c r="E1660" s="1" t="s">
        <v>6552</v>
      </c>
      <c r="T1660" s="1">
        <v>33.300699999999999</v>
      </c>
      <c r="U1660" s="1">
        <v>10.1645</v>
      </c>
    </row>
    <row r="1661" spans="1:21" x14ac:dyDescent="0.25">
      <c r="A1661" s="1" t="s">
        <v>1719</v>
      </c>
      <c r="B1661" s="1" t="s">
        <v>1719</v>
      </c>
      <c r="C1661" s="1" t="s">
        <v>1719</v>
      </c>
      <c r="D1661" s="1" t="s">
        <v>6439</v>
      </c>
      <c r="E1661" s="1" t="s">
        <v>6552</v>
      </c>
      <c r="T1661" s="1">
        <v>36.703499999999998</v>
      </c>
      <c r="U1661" s="1">
        <v>10.06259</v>
      </c>
    </row>
    <row r="1662" spans="1:21" x14ac:dyDescent="0.25">
      <c r="A1662" s="1" t="s">
        <v>1720</v>
      </c>
      <c r="B1662" s="1" t="s">
        <v>1720</v>
      </c>
      <c r="C1662" s="1" t="s">
        <v>1720</v>
      </c>
      <c r="D1662" s="1" t="s">
        <v>6439</v>
      </c>
      <c r="E1662" s="1" t="s">
        <v>6552</v>
      </c>
      <c r="T1662" s="1">
        <v>33.177399999999999</v>
      </c>
      <c r="U1662" s="1">
        <v>10.2529</v>
      </c>
    </row>
    <row r="1663" spans="1:21" x14ac:dyDescent="0.25">
      <c r="A1663" s="1" t="s">
        <v>1721</v>
      </c>
      <c r="B1663" s="1" t="s">
        <v>1721</v>
      </c>
      <c r="C1663" s="1" t="s">
        <v>1721</v>
      </c>
      <c r="D1663" s="1" t="s">
        <v>6439</v>
      </c>
      <c r="E1663" s="1" t="s">
        <v>6552</v>
      </c>
      <c r="T1663" s="1">
        <v>35.904167000000001</v>
      </c>
      <c r="U1663" s="1">
        <v>10.579972</v>
      </c>
    </row>
    <row r="1664" spans="1:21" x14ac:dyDescent="0.25">
      <c r="A1664" s="1" t="s">
        <v>1722</v>
      </c>
      <c r="B1664" s="1" t="s">
        <v>1722</v>
      </c>
      <c r="C1664" s="1" t="s">
        <v>1722</v>
      </c>
      <c r="D1664" s="1" t="s">
        <v>6439</v>
      </c>
      <c r="E1664" s="1" t="s">
        <v>6552</v>
      </c>
      <c r="T1664" s="1">
        <v>35.634300000000003</v>
      </c>
      <c r="U1664" s="1">
        <v>10.76329</v>
      </c>
    </row>
    <row r="1665" spans="1:21" x14ac:dyDescent="0.25">
      <c r="A1665" s="1" t="s">
        <v>1723</v>
      </c>
      <c r="B1665" s="1" t="s">
        <v>1723</v>
      </c>
      <c r="C1665" s="1" t="s">
        <v>1723</v>
      </c>
      <c r="D1665" s="1" t="s">
        <v>6439</v>
      </c>
      <c r="E1665" s="1" t="s">
        <v>6552</v>
      </c>
      <c r="T1665" s="1">
        <v>35.285530000000001</v>
      </c>
      <c r="U1665" s="1">
        <v>10.5411</v>
      </c>
    </row>
    <row r="1666" spans="1:21" x14ac:dyDescent="0.25">
      <c r="A1666" s="1" t="s">
        <v>1724</v>
      </c>
      <c r="B1666" s="1" t="s">
        <v>1724</v>
      </c>
      <c r="C1666" s="1" t="s">
        <v>1724</v>
      </c>
      <c r="D1666" s="1" t="s">
        <v>6439</v>
      </c>
      <c r="E1666" s="1" t="s">
        <v>6552</v>
      </c>
      <c r="T1666" s="1">
        <v>35.4497</v>
      </c>
      <c r="U1666" s="1">
        <v>10.88011</v>
      </c>
    </row>
    <row r="1667" spans="1:21" x14ac:dyDescent="0.25">
      <c r="A1667" s="1" t="s">
        <v>1725</v>
      </c>
      <c r="B1667" s="1" t="s">
        <v>1725</v>
      </c>
      <c r="C1667" s="1" t="s">
        <v>1725</v>
      </c>
      <c r="D1667" s="1" t="s">
        <v>6439</v>
      </c>
      <c r="E1667" s="1" t="s">
        <v>6552</v>
      </c>
      <c r="T1667" s="1">
        <v>35.799599999999998</v>
      </c>
      <c r="U1667" s="1">
        <v>10.66011</v>
      </c>
    </row>
    <row r="1668" spans="1:21" x14ac:dyDescent="0.25">
      <c r="A1668" s="1" t="s">
        <v>1726</v>
      </c>
      <c r="B1668" s="1" t="s">
        <v>1726</v>
      </c>
      <c r="C1668" s="1" t="s">
        <v>1726</v>
      </c>
      <c r="D1668" s="1" t="s">
        <v>6439</v>
      </c>
      <c r="E1668" s="1" t="s">
        <v>8</v>
      </c>
      <c r="T1668" s="1">
        <v>35.772640000000003</v>
      </c>
      <c r="U1668" s="1">
        <v>10.82366</v>
      </c>
    </row>
    <row r="1669" spans="1:21" x14ac:dyDescent="0.25">
      <c r="A1669" s="1" t="s">
        <v>1727</v>
      </c>
      <c r="B1669" s="1" t="s">
        <v>1727</v>
      </c>
      <c r="C1669" s="1" t="s">
        <v>1727</v>
      </c>
      <c r="D1669" s="1" t="s">
        <v>6439</v>
      </c>
      <c r="E1669" s="1" t="s">
        <v>8</v>
      </c>
      <c r="T1669" s="1">
        <v>36.353200000000001</v>
      </c>
      <c r="U1669" s="1">
        <v>9.6311099999999996</v>
      </c>
    </row>
    <row r="1670" spans="1:21" x14ac:dyDescent="0.25">
      <c r="A1670" s="1" t="s">
        <v>1728</v>
      </c>
      <c r="B1670" s="1" t="s">
        <v>1728</v>
      </c>
      <c r="C1670" s="1" t="s">
        <v>1728</v>
      </c>
      <c r="D1670" s="1" t="s">
        <v>6439</v>
      </c>
      <c r="E1670" s="1" t="s">
        <v>6552</v>
      </c>
      <c r="T1670" s="1">
        <v>34.7166</v>
      </c>
      <c r="U1670" s="1">
        <v>10.726599999999999</v>
      </c>
    </row>
    <row r="1671" spans="1:21" x14ac:dyDescent="0.25">
      <c r="A1671" s="1" t="s">
        <v>1729</v>
      </c>
      <c r="B1671" s="1" t="s">
        <v>1729</v>
      </c>
      <c r="C1671" s="1" t="s">
        <v>1729</v>
      </c>
      <c r="D1671" s="1" t="s">
        <v>6439</v>
      </c>
      <c r="E1671" s="1" t="s">
        <v>6552</v>
      </c>
      <c r="T1671" s="1">
        <v>35.167000000000002</v>
      </c>
      <c r="U1671" s="1">
        <v>11.03889</v>
      </c>
    </row>
    <row r="1672" spans="1:21" x14ac:dyDescent="0.25">
      <c r="A1672" s="1" t="s">
        <v>1730</v>
      </c>
      <c r="B1672" s="1" t="s">
        <v>1730</v>
      </c>
      <c r="C1672" s="1" t="s">
        <v>1730</v>
      </c>
      <c r="D1672" s="1" t="s">
        <v>6439</v>
      </c>
      <c r="E1672" s="1" t="s">
        <v>6552</v>
      </c>
      <c r="T1672" s="1">
        <v>34.789900000000003</v>
      </c>
      <c r="U1672" s="1">
        <v>10.7881</v>
      </c>
    </row>
    <row r="1673" spans="1:21" x14ac:dyDescent="0.25">
      <c r="A1673" s="1" t="s">
        <v>1731</v>
      </c>
      <c r="B1673" s="1" t="s">
        <v>1731</v>
      </c>
      <c r="C1673" s="1" t="s">
        <v>1731</v>
      </c>
      <c r="D1673" s="1" t="s">
        <v>6439</v>
      </c>
      <c r="E1673" s="1" t="s">
        <v>8</v>
      </c>
      <c r="T1673" s="1">
        <v>36.351100000000002</v>
      </c>
      <c r="U1673" s="1">
        <v>9.6208600000000004</v>
      </c>
    </row>
    <row r="1674" spans="1:21" x14ac:dyDescent="0.25">
      <c r="A1674" s="1" t="s">
        <v>1732</v>
      </c>
      <c r="B1674" s="1" t="s">
        <v>1732</v>
      </c>
      <c r="C1674" s="1" t="s">
        <v>1732</v>
      </c>
      <c r="D1674" s="1" t="s">
        <v>6439</v>
      </c>
      <c r="E1674" s="1" t="s">
        <v>8</v>
      </c>
      <c r="T1674" s="1">
        <v>35.122399999999999</v>
      </c>
      <c r="U1674" s="1">
        <v>10.1158</v>
      </c>
    </row>
    <row r="1675" spans="1:21" x14ac:dyDescent="0.25">
      <c r="A1675" s="1" t="s">
        <v>1733</v>
      </c>
      <c r="B1675" s="1" t="s">
        <v>1733</v>
      </c>
      <c r="C1675" s="1" t="s">
        <v>1733</v>
      </c>
      <c r="D1675" s="1" t="s">
        <v>6439</v>
      </c>
      <c r="E1675" s="1" t="s">
        <v>6552</v>
      </c>
      <c r="T1675" s="1">
        <v>34.9208</v>
      </c>
      <c r="U1675" s="1">
        <v>10.851900000000001</v>
      </c>
    </row>
    <row r="1676" spans="1:21" x14ac:dyDescent="0.25">
      <c r="A1676" s="1" t="s">
        <v>1734</v>
      </c>
      <c r="B1676" s="1" t="s">
        <v>1734</v>
      </c>
      <c r="C1676" s="1" t="s">
        <v>1734</v>
      </c>
      <c r="D1676" s="1" t="s">
        <v>6439</v>
      </c>
      <c r="E1676" s="1" t="s">
        <v>6552</v>
      </c>
      <c r="T1676" s="1">
        <v>36.7239</v>
      </c>
      <c r="U1676" s="1">
        <v>9.6557200000000005</v>
      </c>
    </row>
    <row r="1677" spans="1:21" x14ac:dyDescent="0.25">
      <c r="A1677" s="1" t="s">
        <v>1735</v>
      </c>
      <c r="B1677" s="1" t="s">
        <v>1735</v>
      </c>
      <c r="C1677" s="1" t="s">
        <v>1735</v>
      </c>
      <c r="D1677" s="1" t="s">
        <v>6439</v>
      </c>
      <c r="E1677" s="1" t="s">
        <v>6552</v>
      </c>
      <c r="T1677" s="1">
        <v>34.9711</v>
      </c>
      <c r="U1677" s="1">
        <v>10.3711</v>
      </c>
    </row>
    <row r="1678" spans="1:21" x14ac:dyDescent="0.25">
      <c r="A1678" s="1" t="s">
        <v>1736</v>
      </c>
      <c r="B1678" s="1" t="s">
        <v>1736</v>
      </c>
      <c r="C1678" s="1" t="s">
        <v>1736</v>
      </c>
      <c r="D1678" s="1" t="s">
        <v>6439</v>
      </c>
      <c r="E1678" s="1" t="s">
        <v>6552</v>
      </c>
      <c r="T1678" s="1">
        <v>35.774000000000001</v>
      </c>
      <c r="U1678" s="1">
        <v>10.8286</v>
      </c>
    </row>
    <row r="1679" spans="1:21" x14ac:dyDescent="0.25">
      <c r="A1679" s="1" t="s">
        <v>1737</v>
      </c>
      <c r="B1679" s="1" t="s">
        <v>1737</v>
      </c>
      <c r="C1679" s="1" t="s">
        <v>1737</v>
      </c>
      <c r="D1679" s="1" t="s">
        <v>6439</v>
      </c>
      <c r="E1679" s="1" t="s">
        <v>6552</v>
      </c>
      <c r="T1679" s="1">
        <v>34.758299999999998</v>
      </c>
      <c r="U1679" s="1">
        <v>10.7677</v>
      </c>
    </row>
    <row r="1680" spans="1:21" x14ac:dyDescent="0.25">
      <c r="A1680" s="1" t="s">
        <v>1738</v>
      </c>
      <c r="B1680" s="1" t="s">
        <v>1738</v>
      </c>
      <c r="C1680" s="1" t="s">
        <v>1738</v>
      </c>
      <c r="D1680" s="1" t="s">
        <v>6439</v>
      </c>
      <c r="E1680" s="1" t="s">
        <v>8</v>
      </c>
      <c r="T1680" s="1">
        <v>35.743699999999997</v>
      </c>
      <c r="U1680" s="1">
        <v>10.588200000000001</v>
      </c>
    </row>
    <row r="1681" spans="1:21" x14ac:dyDescent="0.25">
      <c r="A1681" s="1" t="s">
        <v>1739</v>
      </c>
      <c r="B1681" s="1" t="s">
        <v>1739</v>
      </c>
      <c r="C1681" s="1" t="s">
        <v>1739</v>
      </c>
      <c r="D1681" s="1" t="s">
        <v>6439</v>
      </c>
      <c r="E1681" s="1" t="s">
        <v>6552</v>
      </c>
      <c r="T1681" s="1">
        <v>34.736899999999999</v>
      </c>
      <c r="U1681" s="1">
        <v>10.7598</v>
      </c>
    </row>
    <row r="1682" spans="1:21" x14ac:dyDescent="0.25">
      <c r="A1682" s="1" t="s">
        <v>1740</v>
      </c>
      <c r="B1682" s="1" t="s">
        <v>1740</v>
      </c>
      <c r="C1682" s="1" t="s">
        <v>1740</v>
      </c>
      <c r="D1682" s="1" t="s">
        <v>6439</v>
      </c>
      <c r="E1682" s="1" t="s">
        <v>6552</v>
      </c>
      <c r="T1682" s="1">
        <v>35.078600000000002</v>
      </c>
      <c r="U1682" s="1">
        <v>10.937799999999999</v>
      </c>
    </row>
    <row r="1683" spans="1:21" x14ac:dyDescent="0.25">
      <c r="A1683" s="1" t="s">
        <v>1741</v>
      </c>
      <c r="B1683" s="1" t="s">
        <v>1741</v>
      </c>
      <c r="C1683" s="1" t="s">
        <v>1741</v>
      </c>
      <c r="D1683" s="1" t="s">
        <v>6439</v>
      </c>
      <c r="E1683" s="1" t="s">
        <v>8</v>
      </c>
      <c r="T1683" s="1">
        <v>34.081150000000001</v>
      </c>
      <c r="U1683" s="1">
        <v>9.8676999999999992</v>
      </c>
    </row>
    <row r="1684" spans="1:21" x14ac:dyDescent="0.25">
      <c r="A1684" s="1" t="s">
        <v>1742</v>
      </c>
      <c r="B1684" s="1" t="s">
        <v>1742</v>
      </c>
      <c r="C1684" s="1" t="s">
        <v>1742</v>
      </c>
      <c r="D1684" s="1" t="s">
        <v>6439</v>
      </c>
      <c r="E1684" s="1" t="s">
        <v>6552</v>
      </c>
      <c r="T1684" s="1">
        <v>34.294499999999999</v>
      </c>
      <c r="U1684" s="1">
        <v>10.067399999999999</v>
      </c>
    </row>
    <row r="1685" spans="1:21" x14ac:dyDescent="0.25">
      <c r="A1685" s="1" t="s">
        <v>1743</v>
      </c>
      <c r="B1685" s="1" t="s">
        <v>1743</v>
      </c>
      <c r="C1685" s="1" t="s">
        <v>1743</v>
      </c>
      <c r="D1685" s="1" t="s">
        <v>6439</v>
      </c>
      <c r="E1685" s="1" t="s">
        <v>6552</v>
      </c>
      <c r="T1685" s="1">
        <v>34.299199999999999</v>
      </c>
      <c r="U1685" s="1">
        <v>10.069900000000001</v>
      </c>
    </row>
    <row r="1686" spans="1:21" x14ac:dyDescent="0.25">
      <c r="A1686" s="1" t="s">
        <v>1744</v>
      </c>
      <c r="B1686" s="1" t="s">
        <v>1744</v>
      </c>
      <c r="C1686" s="1" t="s">
        <v>1744</v>
      </c>
      <c r="D1686" s="1" t="s">
        <v>6439</v>
      </c>
      <c r="E1686" s="1" t="s">
        <v>6552</v>
      </c>
      <c r="T1686" s="1">
        <v>34.761859999999999</v>
      </c>
      <c r="U1686" s="1">
        <v>11.230460000000001</v>
      </c>
    </row>
    <row r="1687" spans="1:21" x14ac:dyDescent="0.25">
      <c r="A1687" s="1" t="s">
        <v>1745</v>
      </c>
      <c r="B1687" s="1" t="s">
        <v>1745</v>
      </c>
      <c r="C1687" s="1" t="s">
        <v>1745</v>
      </c>
      <c r="D1687" s="1" t="s">
        <v>6439</v>
      </c>
      <c r="E1687" s="1" t="s">
        <v>6552</v>
      </c>
      <c r="T1687" s="1">
        <v>35.616599999999998</v>
      </c>
      <c r="U1687" s="1">
        <v>11.03989</v>
      </c>
    </row>
    <row r="1688" spans="1:21" x14ac:dyDescent="0.25">
      <c r="A1688" s="1" t="s">
        <v>1746</v>
      </c>
      <c r="B1688" s="1" t="s">
        <v>1746</v>
      </c>
      <c r="C1688" s="1" t="s">
        <v>1746</v>
      </c>
      <c r="D1688" s="1" t="s">
        <v>6439</v>
      </c>
      <c r="E1688" s="1" t="s">
        <v>6552</v>
      </c>
      <c r="T1688" s="1">
        <v>34.7652</v>
      </c>
      <c r="U1688" s="1">
        <v>10.767200000000001</v>
      </c>
    </row>
    <row r="1689" spans="1:21" x14ac:dyDescent="0.25">
      <c r="A1689" s="1" t="s">
        <v>1747</v>
      </c>
      <c r="B1689" s="1" t="s">
        <v>1747</v>
      </c>
      <c r="C1689" s="1" t="s">
        <v>1747</v>
      </c>
      <c r="D1689" s="1" t="s">
        <v>6439</v>
      </c>
      <c r="E1689" s="1" t="s">
        <v>6552</v>
      </c>
      <c r="T1689" s="1">
        <v>35.377400000000002</v>
      </c>
      <c r="U1689" s="1">
        <v>10.7399</v>
      </c>
    </row>
    <row r="1690" spans="1:21" x14ac:dyDescent="0.25">
      <c r="A1690" s="1" t="s">
        <v>1748</v>
      </c>
      <c r="B1690" s="1" t="s">
        <v>1748</v>
      </c>
      <c r="C1690" s="1" t="s">
        <v>1748</v>
      </c>
      <c r="D1690" s="1" t="s">
        <v>6439</v>
      </c>
      <c r="E1690" s="1" t="s">
        <v>6552</v>
      </c>
      <c r="T1690" s="1">
        <v>34.774299999999997</v>
      </c>
      <c r="U1690" s="1">
        <v>10.7446</v>
      </c>
    </row>
    <row r="1691" spans="1:21" x14ac:dyDescent="0.25">
      <c r="A1691" s="1" t="s">
        <v>1749</v>
      </c>
      <c r="B1691" s="1" t="s">
        <v>1749</v>
      </c>
      <c r="C1691" s="1" t="s">
        <v>1749</v>
      </c>
      <c r="D1691" s="1" t="s">
        <v>6439</v>
      </c>
      <c r="E1691" s="1" t="s">
        <v>8</v>
      </c>
      <c r="T1691" s="1">
        <v>35.796100000000003</v>
      </c>
      <c r="U1691" s="1">
        <v>10.5921</v>
      </c>
    </row>
    <row r="1692" spans="1:21" x14ac:dyDescent="0.25">
      <c r="A1692" s="1" t="s">
        <v>1750</v>
      </c>
      <c r="B1692" s="1" t="s">
        <v>1750</v>
      </c>
      <c r="C1692" s="1" t="s">
        <v>1750</v>
      </c>
      <c r="D1692" s="1" t="s">
        <v>6439</v>
      </c>
      <c r="E1692" s="1" t="s">
        <v>6552</v>
      </c>
      <c r="T1692" s="1">
        <v>33.712899999999998</v>
      </c>
      <c r="U1692" s="1">
        <v>10.3184</v>
      </c>
    </row>
    <row r="1693" spans="1:21" x14ac:dyDescent="0.25">
      <c r="A1693" s="1" t="s">
        <v>1751</v>
      </c>
      <c r="B1693" s="1" t="s">
        <v>1751</v>
      </c>
      <c r="C1693" s="1" t="s">
        <v>1751</v>
      </c>
      <c r="D1693" s="1" t="s">
        <v>6439</v>
      </c>
      <c r="E1693" s="1" t="s">
        <v>6552</v>
      </c>
      <c r="T1693" s="1">
        <v>33.826099999999997</v>
      </c>
      <c r="U1693" s="1">
        <v>11.027799999999999</v>
      </c>
    </row>
    <row r="1694" spans="1:21" x14ac:dyDescent="0.25">
      <c r="A1694" s="1" t="s">
        <v>1752</v>
      </c>
      <c r="B1694" s="1" t="s">
        <v>1752</v>
      </c>
      <c r="C1694" s="1" t="s">
        <v>1752</v>
      </c>
      <c r="D1694" s="1" t="s">
        <v>6439</v>
      </c>
      <c r="E1694" s="1" t="s">
        <v>6552</v>
      </c>
      <c r="T1694" s="1">
        <v>36.277099999999997</v>
      </c>
      <c r="U1694" s="1">
        <v>8.7974200000000007</v>
      </c>
    </row>
    <row r="1695" spans="1:21" x14ac:dyDescent="0.25">
      <c r="A1695" s="1" t="s">
        <v>1753</v>
      </c>
      <c r="B1695" s="1" t="s">
        <v>1753</v>
      </c>
      <c r="C1695" s="1" t="s">
        <v>1753</v>
      </c>
      <c r="D1695" s="1" t="s">
        <v>6439</v>
      </c>
      <c r="E1695" s="1" t="s">
        <v>6552</v>
      </c>
      <c r="T1695" s="1">
        <v>35.823999999999998</v>
      </c>
      <c r="U1695" s="1">
        <v>8.7879199999999997</v>
      </c>
    </row>
    <row r="1696" spans="1:21" x14ac:dyDescent="0.25">
      <c r="A1696" s="1" t="s">
        <v>1754</v>
      </c>
      <c r="B1696" s="1" t="s">
        <v>1754</v>
      </c>
      <c r="C1696" s="1" t="s">
        <v>1754</v>
      </c>
      <c r="D1696" s="1" t="s">
        <v>6439</v>
      </c>
      <c r="E1696" s="1" t="s">
        <v>6552</v>
      </c>
      <c r="T1696" s="1">
        <v>33.981699999999996</v>
      </c>
      <c r="U1696" s="1">
        <v>9.9726999999999997</v>
      </c>
    </row>
    <row r="1697" spans="1:21" x14ac:dyDescent="0.25">
      <c r="A1697" s="1" t="s">
        <v>1755</v>
      </c>
      <c r="B1697" s="1" t="s">
        <v>1755</v>
      </c>
      <c r="C1697" s="1" t="s">
        <v>1755</v>
      </c>
      <c r="D1697" s="1" t="s">
        <v>6439</v>
      </c>
      <c r="E1697" s="1" t="s">
        <v>6552</v>
      </c>
      <c r="T1697" s="1">
        <v>33.277999999999999</v>
      </c>
      <c r="U1697" s="1">
        <v>10.196400000000001</v>
      </c>
    </row>
    <row r="1698" spans="1:21" x14ac:dyDescent="0.25">
      <c r="A1698" s="1" t="s">
        <v>1756</v>
      </c>
      <c r="B1698" s="1" t="s">
        <v>1756</v>
      </c>
      <c r="C1698" s="1" t="s">
        <v>1756</v>
      </c>
      <c r="D1698" s="1" t="s">
        <v>6439</v>
      </c>
      <c r="E1698" s="1" t="s">
        <v>6552</v>
      </c>
      <c r="T1698" s="1">
        <v>35.763800000000003</v>
      </c>
      <c r="U1698" s="1">
        <v>10.804600000000001</v>
      </c>
    </row>
    <row r="1699" spans="1:21" x14ac:dyDescent="0.25">
      <c r="A1699" s="1" t="s">
        <v>1757</v>
      </c>
      <c r="B1699" s="1" t="s">
        <v>1757</v>
      </c>
      <c r="C1699" s="1" t="s">
        <v>1757</v>
      </c>
      <c r="D1699" s="1" t="s">
        <v>6439</v>
      </c>
      <c r="E1699" s="1" t="s">
        <v>6552</v>
      </c>
      <c r="T1699" s="1">
        <v>35.749299999999998</v>
      </c>
      <c r="U1699" s="1">
        <v>10.717000000000001</v>
      </c>
    </row>
    <row r="1700" spans="1:21" x14ac:dyDescent="0.25">
      <c r="A1700" s="1" t="s">
        <v>1758</v>
      </c>
      <c r="B1700" s="1" t="s">
        <v>1758</v>
      </c>
      <c r="C1700" s="1" t="s">
        <v>1758</v>
      </c>
      <c r="D1700" s="1" t="s">
        <v>6439</v>
      </c>
      <c r="E1700" s="1" t="s">
        <v>6552</v>
      </c>
      <c r="T1700" s="1">
        <v>35.636800000000001</v>
      </c>
      <c r="U1700" s="1">
        <v>9.6759000000000004</v>
      </c>
    </row>
    <row r="1701" spans="1:21" x14ac:dyDescent="0.25">
      <c r="A1701" s="1" t="s">
        <v>1759</v>
      </c>
      <c r="B1701" s="1" t="s">
        <v>1759</v>
      </c>
      <c r="C1701" s="1" t="s">
        <v>1759</v>
      </c>
      <c r="D1701" s="1" t="s">
        <v>6439</v>
      </c>
      <c r="E1701" s="1" t="s">
        <v>6552</v>
      </c>
      <c r="T1701" s="1">
        <v>34.676299999999998</v>
      </c>
      <c r="U1701" s="1">
        <v>10.54318</v>
      </c>
    </row>
    <row r="1702" spans="1:21" x14ac:dyDescent="0.25">
      <c r="A1702" s="1" t="s">
        <v>1760</v>
      </c>
      <c r="B1702" s="1" t="s">
        <v>1760</v>
      </c>
      <c r="C1702" s="1" t="s">
        <v>1760</v>
      </c>
      <c r="D1702" s="1" t="s">
        <v>6439</v>
      </c>
      <c r="E1702" s="1" t="s">
        <v>6552</v>
      </c>
      <c r="T1702" s="1">
        <v>35.891500000000001</v>
      </c>
      <c r="U1702" s="1">
        <v>10.5708</v>
      </c>
    </row>
    <row r="1703" spans="1:21" x14ac:dyDescent="0.25">
      <c r="A1703" s="1" t="s">
        <v>1761</v>
      </c>
      <c r="B1703" s="1" t="s">
        <v>1761</v>
      </c>
      <c r="C1703" s="1" t="s">
        <v>1761</v>
      </c>
      <c r="D1703" s="1" t="s">
        <v>6439</v>
      </c>
      <c r="E1703" s="1" t="s">
        <v>6552</v>
      </c>
      <c r="T1703" s="1">
        <v>34.817999999999998</v>
      </c>
      <c r="U1703" s="1">
        <v>10.8348</v>
      </c>
    </row>
    <row r="1704" spans="1:21" x14ac:dyDescent="0.25">
      <c r="A1704" s="1" t="s">
        <v>1762</v>
      </c>
      <c r="B1704" s="1" t="s">
        <v>1762</v>
      </c>
      <c r="C1704" s="1" t="s">
        <v>1762</v>
      </c>
      <c r="D1704" s="1" t="s">
        <v>6439</v>
      </c>
      <c r="E1704" s="1" t="s">
        <v>6552</v>
      </c>
      <c r="T1704" s="1">
        <v>35.3384</v>
      </c>
      <c r="U1704" s="1">
        <v>10.545999999999999</v>
      </c>
    </row>
    <row r="1705" spans="1:21" x14ac:dyDescent="0.25">
      <c r="A1705" s="1" t="s">
        <v>1763</v>
      </c>
      <c r="B1705" s="1" t="s">
        <v>1763</v>
      </c>
      <c r="C1705" s="1" t="s">
        <v>1763</v>
      </c>
      <c r="D1705" s="1" t="s">
        <v>6439</v>
      </c>
      <c r="E1705" s="1" t="s">
        <v>6552</v>
      </c>
      <c r="T1705" s="1">
        <v>35.780160000000002</v>
      </c>
      <c r="U1705" s="1">
        <v>10.62602</v>
      </c>
    </row>
    <row r="1706" spans="1:21" x14ac:dyDescent="0.25">
      <c r="A1706" s="1" t="s">
        <v>1764</v>
      </c>
      <c r="B1706" s="1" t="s">
        <v>1764</v>
      </c>
      <c r="C1706" s="1" t="s">
        <v>1764</v>
      </c>
      <c r="D1706" s="1" t="s">
        <v>6439</v>
      </c>
      <c r="E1706" s="1" t="s">
        <v>6552</v>
      </c>
      <c r="T1706" s="1">
        <v>35.245869999999996</v>
      </c>
      <c r="U1706" s="1">
        <v>10.029999999999999</v>
      </c>
    </row>
    <row r="1707" spans="1:21" x14ac:dyDescent="0.25">
      <c r="A1707" s="1" t="s">
        <v>1765</v>
      </c>
      <c r="B1707" s="1" t="s">
        <v>1765</v>
      </c>
      <c r="C1707" s="1" t="s">
        <v>1765</v>
      </c>
      <c r="D1707" s="1" t="s">
        <v>6439</v>
      </c>
      <c r="E1707" s="1" t="s">
        <v>6552</v>
      </c>
      <c r="T1707" s="1">
        <v>34.723500000000001</v>
      </c>
      <c r="U1707" s="1">
        <v>10.723000000000001</v>
      </c>
    </row>
    <row r="1708" spans="1:21" x14ac:dyDescent="0.25">
      <c r="A1708" s="1" t="s">
        <v>1766</v>
      </c>
      <c r="B1708" s="1" t="s">
        <v>1766</v>
      </c>
      <c r="C1708" s="1" t="s">
        <v>1766</v>
      </c>
      <c r="D1708" s="1" t="s">
        <v>6439</v>
      </c>
      <c r="E1708" s="1" t="s">
        <v>6552</v>
      </c>
      <c r="T1708" s="1">
        <v>35.647649999999999</v>
      </c>
      <c r="U1708" s="1">
        <v>10.88518</v>
      </c>
    </row>
    <row r="1709" spans="1:21" x14ac:dyDescent="0.25">
      <c r="A1709" s="1" t="s">
        <v>1767</v>
      </c>
      <c r="B1709" s="1" t="s">
        <v>1767</v>
      </c>
      <c r="C1709" s="1" t="s">
        <v>1767</v>
      </c>
      <c r="D1709" s="1" t="s">
        <v>6439</v>
      </c>
      <c r="E1709" s="1" t="s">
        <v>6552</v>
      </c>
      <c r="T1709" s="1">
        <v>35.751579999999997</v>
      </c>
      <c r="U1709" s="1">
        <v>10.65673</v>
      </c>
    </row>
    <row r="1710" spans="1:21" x14ac:dyDescent="0.25">
      <c r="A1710" s="1" t="s">
        <v>1768</v>
      </c>
      <c r="B1710" s="1" t="s">
        <v>1768</v>
      </c>
      <c r="C1710" s="1" t="s">
        <v>1768</v>
      </c>
      <c r="D1710" s="1" t="s">
        <v>6439</v>
      </c>
      <c r="E1710" s="1" t="s">
        <v>8</v>
      </c>
      <c r="T1710" s="1">
        <v>35.080219999999997</v>
      </c>
      <c r="U1710" s="1">
        <v>10.97601</v>
      </c>
    </row>
    <row r="1711" spans="1:21" x14ac:dyDescent="0.25">
      <c r="A1711" s="1" t="s">
        <v>1769</v>
      </c>
      <c r="B1711" s="1" t="s">
        <v>1769</v>
      </c>
      <c r="C1711" s="1" t="s">
        <v>1769</v>
      </c>
      <c r="D1711" s="1" t="s">
        <v>6439</v>
      </c>
      <c r="E1711" s="1" t="s">
        <v>6552</v>
      </c>
      <c r="T1711" s="1">
        <v>35.666699999999999</v>
      </c>
      <c r="U1711" s="1">
        <v>10.090199999999999</v>
      </c>
    </row>
    <row r="1712" spans="1:21" x14ac:dyDescent="0.25">
      <c r="A1712" s="1" t="s">
        <v>1770</v>
      </c>
      <c r="B1712" s="1" t="s">
        <v>1770</v>
      </c>
      <c r="C1712" s="1" t="s">
        <v>1770</v>
      </c>
      <c r="D1712" s="1" t="s">
        <v>6439</v>
      </c>
      <c r="E1712" s="1" t="s">
        <v>6552</v>
      </c>
      <c r="T1712" s="1">
        <v>35.5075</v>
      </c>
      <c r="U1712" s="1">
        <v>11.0564</v>
      </c>
    </row>
    <row r="1713" spans="1:21" x14ac:dyDescent="0.25">
      <c r="A1713" s="1" t="s">
        <v>1771</v>
      </c>
      <c r="B1713" s="1" t="s">
        <v>1771</v>
      </c>
      <c r="C1713" s="1" t="s">
        <v>1771</v>
      </c>
      <c r="D1713" s="1" t="s">
        <v>6439</v>
      </c>
      <c r="E1713" s="1" t="s">
        <v>6552</v>
      </c>
      <c r="T1713" s="1">
        <v>33.722000000000001</v>
      </c>
      <c r="U1713" s="1">
        <v>10.760400000000001</v>
      </c>
    </row>
    <row r="1714" spans="1:21" x14ac:dyDescent="0.25">
      <c r="A1714" s="1" t="s">
        <v>1772</v>
      </c>
      <c r="B1714" s="1" t="s">
        <v>1772</v>
      </c>
      <c r="C1714" s="1" t="s">
        <v>1772</v>
      </c>
      <c r="D1714" s="1" t="s">
        <v>6439</v>
      </c>
      <c r="E1714" s="1" t="s">
        <v>6552</v>
      </c>
      <c r="T1714" s="1">
        <v>33.328919999999997</v>
      </c>
      <c r="U1714" s="1">
        <v>10.584860000000001</v>
      </c>
    </row>
    <row r="1715" spans="1:21" x14ac:dyDescent="0.25">
      <c r="A1715" s="1" t="s">
        <v>1773</v>
      </c>
      <c r="B1715" s="1" t="s">
        <v>1773</v>
      </c>
      <c r="C1715" s="1" t="s">
        <v>1773</v>
      </c>
      <c r="D1715" s="1" t="s">
        <v>6439</v>
      </c>
      <c r="E1715" s="1" t="s">
        <v>6552</v>
      </c>
      <c r="T1715" s="1">
        <v>35.673900000000003</v>
      </c>
      <c r="U1715" s="1">
        <v>8.8675300000000004</v>
      </c>
    </row>
    <row r="1716" spans="1:21" x14ac:dyDescent="0.25">
      <c r="A1716" s="1" t="s">
        <v>1774</v>
      </c>
      <c r="B1716" s="1" t="s">
        <v>1774</v>
      </c>
      <c r="C1716" s="1" t="s">
        <v>1774</v>
      </c>
      <c r="D1716" s="1" t="s">
        <v>6439</v>
      </c>
      <c r="E1716" s="1" t="s">
        <v>6552</v>
      </c>
      <c r="T1716" s="1">
        <v>34.748600000000003</v>
      </c>
      <c r="U1716" s="1">
        <v>10.7197</v>
      </c>
    </row>
    <row r="1717" spans="1:21" x14ac:dyDescent="0.25">
      <c r="A1717" s="1" t="s">
        <v>1775</v>
      </c>
      <c r="B1717" s="1" t="s">
        <v>1775</v>
      </c>
      <c r="C1717" s="1" t="s">
        <v>1775</v>
      </c>
      <c r="D1717" s="1" t="s">
        <v>6439</v>
      </c>
      <c r="E1717" s="1" t="s">
        <v>6552</v>
      </c>
      <c r="T1717" s="1">
        <v>35.235100000000003</v>
      </c>
      <c r="U1717" s="1">
        <v>11.1456</v>
      </c>
    </row>
    <row r="1718" spans="1:21" x14ac:dyDescent="0.25">
      <c r="A1718" s="1" t="s">
        <v>1776</v>
      </c>
      <c r="B1718" s="1" t="s">
        <v>1776</v>
      </c>
      <c r="C1718" s="1" t="s">
        <v>1776</v>
      </c>
      <c r="D1718" s="1" t="s">
        <v>6439</v>
      </c>
      <c r="E1718" s="1" t="s">
        <v>6552</v>
      </c>
      <c r="T1718" s="1">
        <v>35.394170000000003</v>
      </c>
      <c r="U1718" s="1">
        <v>11.042809999999999</v>
      </c>
    </row>
    <row r="1719" spans="1:21" x14ac:dyDescent="0.25">
      <c r="A1719" s="1" t="s">
        <v>1777</v>
      </c>
      <c r="B1719" s="1" t="s">
        <v>1777</v>
      </c>
      <c r="C1719" s="1" t="s">
        <v>1777</v>
      </c>
      <c r="D1719" s="1" t="s">
        <v>6439</v>
      </c>
      <c r="E1719" s="1" t="s">
        <v>6552</v>
      </c>
      <c r="T1719" s="1">
        <v>34.788699999999999</v>
      </c>
      <c r="U1719" s="1">
        <v>10.6935</v>
      </c>
    </row>
    <row r="1720" spans="1:21" x14ac:dyDescent="0.25">
      <c r="A1720" s="1" t="s">
        <v>1778</v>
      </c>
      <c r="B1720" s="1" t="s">
        <v>1778</v>
      </c>
      <c r="C1720" s="1" t="s">
        <v>1778</v>
      </c>
      <c r="D1720" s="1" t="s">
        <v>6439</v>
      </c>
      <c r="E1720" s="1" t="s">
        <v>8</v>
      </c>
      <c r="T1720" s="1">
        <v>34.4009</v>
      </c>
      <c r="U1720" s="1">
        <v>10.0337</v>
      </c>
    </row>
    <row r="1721" spans="1:21" x14ac:dyDescent="0.25">
      <c r="A1721" s="1" t="s">
        <v>1779</v>
      </c>
      <c r="B1721" s="1" t="s">
        <v>1779</v>
      </c>
      <c r="C1721" s="1" t="s">
        <v>1779</v>
      </c>
      <c r="D1721" s="1" t="s">
        <v>6439</v>
      </c>
      <c r="E1721" s="1" t="s">
        <v>6552</v>
      </c>
      <c r="T1721" s="1">
        <v>34.872700000000002</v>
      </c>
      <c r="U1721" s="1">
        <v>10.697900000000001</v>
      </c>
    </row>
    <row r="1722" spans="1:21" x14ac:dyDescent="0.25">
      <c r="A1722" s="1" t="s">
        <v>1780</v>
      </c>
      <c r="B1722" s="1" t="s">
        <v>1780</v>
      </c>
      <c r="C1722" s="1" t="s">
        <v>1780</v>
      </c>
      <c r="D1722" s="1" t="s">
        <v>6439</v>
      </c>
      <c r="E1722" s="1" t="s">
        <v>6552</v>
      </c>
      <c r="T1722" s="1">
        <v>35.601300000000002</v>
      </c>
      <c r="U1722" s="1">
        <v>11.041</v>
      </c>
    </row>
    <row r="1723" spans="1:21" x14ac:dyDescent="0.25">
      <c r="A1723" s="1" t="s">
        <v>1781</v>
      </c>
      <c r="B1723" s="1" t="s">
        <v>1781</v>
      </c>
      <c r="C1723" s="1" t="s">
        <v>1781</v>
      </c>
      <c r="D1723" s="1" t="s">
        <v>6439</v>
      </c>
      <c r="E1723" s="1" t="s">
        <v>6552</v>
      </c>
      <c r="T1723" s="1">
        <v>35.069679999999998</v>
      </c>
      <c r="U1723" s="1">
        <v>10.714359999999999</v>
      </c>
    </row>
    <row r="1724" spans="1:21" x14ac:dyDescent="0.25">
      <c r="A1724" s="1" t="s">
        <v>1782</v>
      </c>
      <c r="B1724" s="1" t="s">
        <v>1782</v>
      </c>
      <c r="C1724" s="1" t="s">
        <v>1782</v>
      </c>
      <c r="D1724" s="1" t="s">
        <v>6439</v>
      </c>
      <c r="E1724" s="1" t="s">
        <v>6552</v>
      </c>
      <c r="T1724" s="1">
        <v>35.797600000000003</v>
      </c>
      <c r="U1724" s="1">
        <v>10.55059</v>
      </c>
    </row>
    <row r="1725" spans="1:21" x14ac:dyDescent="0.25">
      <c r="A1725" s="1" t="s">
        <v>1783</v>
      </c>
      <c r="B1725" s="1" t="s">
        <v>1783</v>
      </c>
      <c r="C1725" s="1" t="s">
        <v>1783</v>
      </c>
      <c r="D1725" s="1" t="s">
        <v>6439</v>
      </c>
      <c r="E1725" s="1" t="s">
        <v>6552</v>
      </c>
      <c r="T1725" s="1">
        <v>33.868000000000002</v>
      </c>
      <c r="U1725" s="1">
        <v>10.082000000000001</v>
      </c>
    </row>
    <row r="1726" spans="1:21" x14ac:dyDescent="0.25">
      <c r="A1726" s="1" t="s">
        <v>1784</v>
      </c>
      <c r="B1726" s="1" t="s">
        <v>1784</v>
      </c>
      <c r="C1726" s="1" t="s">
        <v>1784</v>
      </c>
      <c r="D1726" s="1" t="s">
        <v>6439</v>
      </c>
      <c r="E1726" s="1" t="s">
        <v>6552</v>
      </c>
      <c r="T1726" s="1">
        <v>33.820999999999998</v>
      </c>
      <c r="U1726" s="1">
        <v>10.8581</v>
      </c>
    </row>
    <row r="1727" spans="1:21" x14ac:dyDescent="0.25">
      <c r="A1727" s="1" t="s">
        <v>1785</v>
      </c>
      <c r="B1727" s="1" t="s">
        <v>1785</v>
      </c>
      <c r="C1727" s="1" t="s">
        <v>1785</v>
      </c>
      <c r="D1727" s="1" t="s">
        <v>6439</v>
      </c>
      <c r="E1727" s="1" t="s">
        <v>6552</v>
      </c>
      <c r="T1727" s="1">
        <v>37.241799999999998</v>
      </c>
      <c r="U1727" s="1">
        <v>9.8798200000000005</v>
      </c>
    </row>
    <row r="1728" spans="1:21" x14ac:dyDescent="0.25">
      <c r="A1728" s="1" t="s">
        <v>1786</v>
      </c>
      <c r="B1728" s="1" t="s">
        <v>1786</v>
      </c>
      <c r="C1728" s="1" t="s">
        <v>1786</v>
      </c>
      <c r="D1728" s="1" t="s">
        <v>6439</v>
      </c>
      <c r="E1728" s="1" t="s">
        <v>6552</v>
      </c>
      <c r="T1728" s="1">
        <v>36.161320000000003</v>
      </c>
      <c r="U1728" s="1">
        <v>8.7138000000000009</v>
      </c>
    </row>
    <row r="1729" spans="1:21" x14ac:dyDescent="0.25">
      <c r="A1729" s="1" t="s">
        <v>1787</v>
      </c>
      <c r="B1729" s="1" t="s">
        <v>1787</v>
      </c>
      <c r="C1729" s="1" t="s">
        <v>1787</v>
      </c>
      <c r="D1729" s="1" t="s">
        <v>6439</v>
      </c>
      <c r="E1729" s="1" t="s">
        <v>6552</v>
      </c>
      <c r="T1729" s="1">
        <v>35.507739999999998</v>
      </c>
      <c r="U1729" s="1">
        <v>10.8558</v>
      </c>
    </row>
    <row r="1730" spans="1:21" x14ac:dyDescent="0.25">
      <c r="A1730" s="1" t="s">
        <v>1788</v>
      </c>
      <c r="B1730" s="1" t="s">
        <v>1788</v>
      </c>
      <c r="C1730" s="1" t="s">
        <v>1788</v>
      </c>
      <c r="D1730" s="1" t="s">
        <v>6439</v>
      </c>
      <c r="E1730" s="1" t="s">
        <v>6552</v>
      </c>
      <c r="T1730" s="1">
        <v>35.422499999999999</v>
      </c>
      <c r="U1730" s="1">
        <v>9.8498000000000001</v>
      </c>
    </row>
    <row r="1731" spans="1:21" x14ac:dyDescent="0.25">
      <c r="A1731" s="1" t="s">
        <v>1789</v>
      </c>
      <c r="B1731" s="1" t="s">
        <v>1789</v>
      </c>
      <c r="C1731" s="1" t="s">
        <v>1789</v>
      </c>
      <c r="D1731" s="1" t="s">
        <v>6439</v>
      </c>
      <c r="E1731" s="1" t="s">
        <v>6552</v>
      </c>
      <c r="T1731" s="1">
        <v>34.7776</v>
      </c>
      <c r="U1731" s="1">
        <v>10.7605</v>
      </c>
    </row>
    <row r="1732" spans="1:21" x14ac:dyDescent="0.25">
      <c r="A1732" s="1" t="s">
        <v>1790</v>
      </c>
      <c r="B1732" s="1" t="s">
        <v>1790</v>
      </c>
      <c r="C1732" s="1" t="s">
        <v>1790</v>
      </c>
      <c r="D1732" s="1" t="s">
        <v>6439</v>
      </c>
      <c r="E1732" s="1" t="s">
        <v>8</v>
      </c>
      <c r="T1732" s="1">
        <v>34.651400000000002</v>
      </c>
      <c r="U1732" s="1">
        <v>11.036099999999999</v>
      </c>
    </row>
    <row r="1733" spans="1:21" x14ac:dyDescent="0.25">
      <c r="A1733" s="1" t="s">
        <v>1791</v>
      </c>
      <c r="B1733" s="1" t="s">
        <v>1791</v>
      </c>
      <c r="C1733" s="1" t="s">
        <v>1791</v>
      </c>
      <c r="D1733" s="1" t="s">
        <v>6439</v>
      </c>
      <c r="E1733" s="1" t="s">
        <v>6552</v>
      </c>
      <c r="T1733" s="1">
        <v>35.2029</v>
      </c>
      <c r="U1733" s="1">
        <v>10.8477</v>
      </c>
    </row>
    <row r="1734" spans="1:21" x14ac:dyDescent="0.25">
      <c r="A1734" s="1" t="s">
        <v>1792</v>
      </c>
      <c r="B1734" s="1" t="s">
        <v>1792</v>
      </c>
      <c r="C1734" s="1" t="s">
        <v>1792</v>
      </c>
      <c r="D1734" s="1" t="s">
        <v>6439</v>
      </c>
      <c r="E1734" s="1" t="s">
        <v>6552</v>
      </c>
      <c r="T1734" s="1">
        <v>35.513100000000001</v>
      </c>
      <c r="U1734" s="1">
        <v>11.0486</v>
      </c>
    </row>
    <row r="1735" spans="1:21" x14ac:dyDescent="0.25">
      <c r="A1735" s="1" t="s">
        <v>1793</v>
      </c>
      <c r="B1735" s="1" t="s">
        <v>1793</v>
      </c>
      <c r="C1735" s="1" t="s">
        <v>1793</v>
      </c>
      <c r="D1735" s="1" t="s">
        <v>6439</v>
      </c>
      <c r="E1735" s="1" t="s">
        <v>6552</v>
      </c>
      <c r="T1735" s="1">
        <v>35.539499999999997</v>
      </c>
      <c r="U1735" s="1">
        <v>11.0312</v>
      </c>
    </row>
    <row r="1736" spans="1:21" x14ac:dyDescent="0.25">
      <c r="A1736" s="1" t="s">
        <v>1794</v>
      </c>
      <c r="B1736" s="1" t="s">
        <v>1794</v>
      </c>
      <c r="C1736" s="1" t="s">
        <v>1794</v>
      </c>
      <c r="D1736" s="1" t="s">
        <v>6439</v>
      </c>
      <c r="E1736" s="1" t="s">
        <v>6552</v>
      </c>
      <c r="T1736" s="1">
        <v>35.532200000000003</v>
      </c>
      <c r="U1736" s="1">
        <v>11.03439</v>
      </c>
    </row>
    <row r="1737" spans="1:21" x14ac:dyDescent="0.25">
      <c r="A1737" s="1" t="s">
        <v>1795</v>
      </c>
      <c r="B1737" s="1" t="s">
        <v>1795</v>
      </c>
      <c r="C1737" s="1" t="s">
        <v>1795</v>
      </c>
      <c r="D1737" s="1" t="s">
        <v>6439</v>
      </c>
      <c r="E1737" s="1" t="s">
        <v>6552</v>
      </c>
      <c r="T1737" s="1">
        <v>35.515599999999999</v>
      </c>
      <c r="U1737" s="1">
        <v>11.03589</v>
      </c>
    </row>
    <row r="1738" spans="1:21" x14ac:dyDescent="0.25">
      <c r="A1738" s="1" t="s">
        <v>1796</v>
      </c>
      <c r="B1738" s="1" t="s">
        <v>1796</v>
      </c>
      <c r="C1738" s="1" t="s">
        <v>1796</v>
      </c>
      <c r="D1738" s="1" t="s">
        <v>6439</v>
      </c>
      <c r="E1738" s="1" t="s">
        <v>6552</v>
      </c>
      <c r="T1738" s="1">
        <v>35.436059999999998</v>
      </c>
      <c r="U1738" s="1">
        <v>10.764530000000001</v>
      </c>
    </row>
    <row r="1739" spans="1:21" x14ac:dyDescent="0.25">
      <c r="A1739" s="1" t="s">
        <v>1797</v>
      </c>
      <c r="B1739" s="1" t="s">
        <v>1797</v>
      </c>
      <c r="C1739" s="1" t="s">
        <v>1797</v>
      </c>
      <c r="D1739" s="1" t="s">
        <v>6439</v>
      </c>
      <c r="E1739" s="1" t="s">
        <v>6552</v>
      </c>
      <c r="T1739" s="1">
        <v>35.77234</v>
      </c>
      <c r="U1739" s="1">
        <v>10.60528</v>
      </c>
    </row>
    <row r="1740" spans="1:21" x14ac:dyDescent="0.25">
      <c r="A1740" s="1" t="s">
        <v>1798</v>
      </c>
      <c r="B1740" s="1" t="s">
        <v>1798</v>
      </c>
      <c r="C1740" s="1" t="s">
        <v>1798</v>
      </c>
      <c r="D1740" s="1" t="s">
        <v>6439</v>
      </c>
      <c r="E1740" s="1" t="s">
        <v>6552</v>
      </c>
      <c r="T1740" s="1">
        <v>35.738709999999998</v>
      </c>
      <c r="U1740" s="1">
        <v>10.821569999999999</v>
      </c>
    </row>
    <row r="1741" spans="1:21" x14ac:dyDescent="0.25">
      <c r="A1741" s="1" t="s">
        <v>1799</v>
      </c>
      <c r="B1741" s="1" t="s">
        <v>1799</v>
      </c>
      <c r="C1741" s="1" t="s">
        <v>1799</v>
      </c>
      <c r="D1741" s="1" t="s">
        <v>6439</v>
      </c>
      <c r="E1741" s="1" t="s">
        <v>8</v>
      </c>
      <c r="T1741" s="1">
        <v>35.741500000000002</v>
      </c>
      <c r="U1741" s="1">
        <v>10.509</v>
      </c>
    </row>
    <row r="1742" spans="1:21" x14ac:dyDescent="0.25">
      <c r="A1742" s="1" t="s">
        <v>1800</v>
      </c>
      <c r="B1742" s="1" t="s">
        <v>1800</v>
      </c>
      <c r="C1742" s="1" t="s">
        <v>1800</v>
      </c>
      <c r="D1742" s="1" t="s">
        <v>6439</v>
      </c>
      <c r="E1742" s="1" t="s">
        <v>6552</v>
      </c>
      <c r="T1742" s="1">
        <v>34.740499999999997</v>
      </c>
      <c r="U1742" s="1">
        <v>10.760300000000001</v>
      </c>
    </row>
    <row r="1743" spans="1:21" x14ac:dyDescent="0.25">
      <c r="A1743" s="1" t="s">
        <v>1801</v>
      </c>
      <c r="B1743" s="1" t="s">
        <v>1801</v>
      </c>
      <c r="C1743" s="1" t="s">
        <v>1801</v>
      </c>
      <c r="D1743" s="1" t="s">
        <v>6439</v>
      </c>
      <c r="E1743" s="1" t="s">
        <v>6552</v>
      </c>
      <c r="T1743" s="1">
        <v>35.519199999999998</v>
      </c>
      <c r="U1743" s="1">
        <v>11.0318</v>
      </c>
    </row>
    <row r="1744" spans="1:21" x14ac:dyDescent="0.25">
      <c r="A1744" s="1" t="s">
        <v>1802</v>
      </c>
      <c r="B1744" s="1" t="s">
        <v>1802</v>
      </c>
      <c r="C1744" s="1" t="s">
        <v>1802</v>
      </c>
      <c r="D1744" s="1" t="s">
        <v>6439</v>
      </c>
      <c r="E1744" s="1" t="s">
        <v>8</v>
      </c>
      <c r="T1744" s="1">
        <v>36.914200000000001</v>
      </c>
      <c r="U1744" s="1">
        <v>8.6642799999999998</v>
      </c>
    </row>
    <row r="1745" spans="1:21" x14ac:dyDescent="0.25">
      <c r="A1745" s="1" t="s">
        <v>1803</v>
      </c>
      <c r="B1745" s="1" t="s">
        <v>1803</v>
      </c>
      <c r="C1745" s="1" t="s">
        <v>1803</v>
      </c>
      <c r="D1745" s="1" t="s">
        <v>6439</v>
      </c>
      <c r="E1745" s="1" t="s">
        <v>6552</v>
      </c>
      <c r="T1745" s="1">
        <v>36.310699999999997</v>
      </c>
      <c r="U1745" s="1">
        <v>8.7150800000000004</v>
      </c>
    </row>
    <row r="1746" spans="1:21" x14ac:dyDescent="0.25">
      <c r="A1746" s="1" t="s">
        <v>1804</v>
      </c>
      <c r="B1746" s="1" t="s">
        <v>1804</v>
      </c>
      <c r="C1746" s="1" t="s">
        <v>1804</v>
      </c>
      <c r="D1746" s="1" t="s">
        <v>6439</v>
      </c>
      <c r="E1746" s="1" t="s">
        <v>6552</v>
      </c>
      <c r="T1746" s="1">
        <v>35.667879999999997</v>
      </c>
      <c r="U1746" s="1">
        <v>10.831910000000001</v>
      </c>
    </row>
    <row r="1747" spans="1:21" x14ac:dyDescent="0.25">
      <c r="A1747" s="1" t="s">
        <v>1805</v>
      </c>
      <c r="B1747" s="1" t="s">
        <v>1805</v>
      </c>
      <c r="C1747" s="1" t="s">
        <v>1805</v>
      </c>
      <c r="D1747" s="1" t="s">
        <v>6439</v>
      </c>
      <c r="E1747" s="1" t="s">
        <v>6552</v>
      </c>
      <c r="T1747" s="1">
        <v>35.166330000000002</v>
      </c>
      <c r="U1747" s="1">
        <v>10.379</v>
      </c>
    </row>
    <row r="1748" spans="1:21" x14ac:dyDescent="0.25">
      <c r="A1748" s="1" t="s">
        <v>1806</v>
      </c>
      <c r="B1748" s="1" t="s">
        <v>1806</v>
      </c>
      <c r="C1748" s="1" t="s">
        <v>1806</v>
      </c>
      <c r="D1748" s="1" t="s">
        <v>6439</v>
      </c>
      <c r="E1748" s="1" t="s">
        <v>6552</v>
      </c>
      <c r="T1748" s="1">
        <v>34.5289</v>
      </c>
      <c r="U1748" s="1">
        <v>10.5169</v>
      </c>
    </row>
    <row r="1749" spans="1:21" x14ac:dyDescent="0.25">
      <c r="A1749" s="1" t="s">
        <v>1807</v>
      </c>
      <c r="B1749" s="1" t="s">
        <v>1807</v>
      </c>
      <c r="C1749" s="1" t="s">
        <v>1807</v>
      </c>
      <c r="D1749" s="1" t="s">
        <v>6439</v>
      </c>
      <c r="E1749" s="1" t="s">
        <v>6552</v>
      </c>
      <c r="T1749" s="1">
        <v>35.369799999999998</v>
      </c>
      <c r="U1749" s="1">
        <v>10.5007</v>
      </c>
    </row>
    <row r="1750" spans="1:21" x14ac:dyDescent="0.25">
      <c r="A1750" s="1" t="s">
        <v>1808</v>
      </c>
      <c r="B1750" s="1" t="s">
        <v>1808</v>
      </c>
      <c r="C1750" s="1" t="s">
        <v>1808</v>
      </c>
      <c r="D1750" s="1" t="s">
        <v>6439</v>
      </c>
      <c r="E1750" s="1" t="s">
        <v>6552</v>
      </c>
      <c r="T1750" s="1">
        <v>35.484139999999996</v>
      </c>
      <c r="U1750" s="1">
        <v>9.9514700000000005</v>
      </c>
    </row>
    <row r="1751" spans="1:21" x14ac:dyDescent="0.25">
      <c r="A1751" s="1" t="s">
        <v>1809</v>
      </c>
      <c r="B1751" s="1" t="s">
        <v>1809</v>
      </c>
      <c r="C1751" s="1" t="s">
        <v>1809</v>
      </c>
      <c r="D1751" s="1" t="s">
        <v>6439</v>
      </c>
      <c r="E1751" s="1" t="s">
        <v>6552</v>
      </c>
      <c r="T1751" s="1">
        <v>35.518259999999998</v>
      </c>
      <c r="U1751" s="1">
        <v>11.042439999999999</v>
      </c>
    </row>
    <row r="1752" spans="1:21" x14ac:dyDescent="0.25">
      <c r="A1752" s="1" t="s">
        <v>1810</v>
      </c>
      <c r="B1752" s="1" t="s">
        <v>1810</v>
      </c>
      <c r="C1752" s="1" t="s">
        <v>1810</v>
      </c>
      <c r="D1752" s="1" t="s">
        <v>6439</v>
      </c>
      <c r="E1752" s="1" t="s">
        <v>6552</v>
      </c>
      <c r="T1752" s="1">
        <v>34.9756</v>
      </c>
      <c r="U1752" s="1">
        <v>10.891500000000001</v>
      </c>
    </row>
    <row r="1753" spans="1:21" x14ac:dyDescent="0.25">
      <c r="A1753" s="1" t="s">
        <v>1811</v>
      </c>
      <c r="B1753" s="1" t="s">
        <v>1811</v>
      </c>
      <c r="C1753" s="1" t="s">
        <v>1811</v>
      </c>
      <c r="D1753" s="1" t="s">
        <v>6439</v>
      </c>
      <c r="E1753" s="1" t="s">
        <v>6552</v>
      </c>
      <c r="T1753" s="1">
        <v>35.536900000000003</v>
      </c>
      <c r="U1753" s="1">
        <v>11.03159</v>
      </c>
    </row>
    <row r="1754" spans="1:21" x14ac:dyDescent="0.25">
      <c r="A1754" s="1" t="s">
        <v>1812</v>
      </c>
      <c r="B1754" s="1" t="s">
        <v>1812</v>
      </c>
      <c r="C1754" s="1" t="s">
        <v>1812</v>
      </c>
      <c r="D1754" s="1" t="s">
        <v>6439</v>
      </c>
      <c r="E1754" s="1" t="s">
        <v>6552</v>
      </c>
      <c r="T1754" s="1">
        <v>35.792499999999997</v>
      </c>
      <c r="U1754" s="1">
        <v>10.6281</v>
      </c>
    </row>
    <row r="1755" spans="1:21" x14ac:dyDescent="0.25">
      <c r="A1755" s="1" t="s">
        <v>1813</v>
      </c>
      <c r="B1755" s="1" t="s">
        <v>1813</v>
      </c>
      <c r="C1755" s="1" t="s">
        <v>1813</v>
      </c>
      <c r="D1755" s="1" t="s">
        <v>6439</v>
      </c>
      <c r="E1755" s="1" t="s">
        <v>6552</v>
      </c>
      <c r="T1755" s="1">
        <v>34.882899999999999</v>
      </c>
      <c r="U1755" s="1">
        <v>10.761100000000001</v>
      </c>
    </row>
    <row r="1756" spans="1:21" x14ac:dyDescent="0.25">
      <c r="A1756" s="1" t="s">
        <v>1814</v>
      </c>
      <c r="B1756" s="1" t="s">
        <v>1814</v>
      </c>
      <c r="C1756" s="1" t="s">
        <v>1814</v>
      </c>
      <c r="D1756" s="1" t="s">
        <v>6439</v>
      </c>
      <c r="E1756" s="1" t="s">
        <v>6552</v>
      </c>
      <c r="T1756" s="1">
        <v>34.746000000000002</v>
      </c>
      <c r="U1756" s="1">
        <v>10.7689</v>
      </c>
    </row>
    <row r="1757" spans="1:21" x14ac:dyDescent="0.25">
      <c r="A1757" s="1" t="s">
        <v>1815</v>
      </c>
      <c r="B1757" s="1" t="s">
        <v>1815</v>
      </c>
      <c r="C1757" s="1" t="s">
        <v>1815</v>
      </c>
      <c r="D1757" s="1" t="s">
        <v>6439</v>
      </c>
      <c r="E1757" s="1" t="s">
        <v>6552</v>
      </c>
      <c r="T1757" s="1">
        <v>35.562899999999999</v>
      </c>
      <c r="U1757" s="1">
        <v>9.5968</v>
      </c>
    </row>
    <row r="1758" spans="1:21" x14ac:dyDescent="0.25">
      <c r="A1758" s="1" t="s">
        <v>1816</v>
      </c>
      <c r="B1758" s="1" t="s">
        <v>1816</v>
      </c>
      <c r="C1758" s="1" t="s">
        <v>1816</v>
      </c>
      <c r="D1758" s="1" t="s">
        <v>6439</v>
      </c>
      <c r="E1758" s="1" t="s">
        <v>8</v>
      </c>
      <c r="T1758" s="1">
        <v>35.834200000000003</v>
      </c>
      <c r="U1758" s="1">
        <v>9.2572799999999997</v>
      </c>
    </row>
    <row r="1759" spans="1:21" x14ac:dyDescent="0.25">
      <c r="A1759" s="1" t="s">
        <v>1817</v>
      </c>
      <c r="B1759" s="1" t="s">
        <v>1817</v>
      </c>
      <c r="C1759" s="1" t="s">
        <v>1817</v>
      </c>
      <c r="D1759" s="1" t="s">
        <v>6439</v>
      </c>
      <c r="E1759" s="1" t="s">
        <v>6552</v>
      </c>
      <c r="T1759" s="1">
        <v>35.032800000000002</v>
      </c>
      <c r="U1759" s="1">
        <v>10.9665</v>
      </c>
    </row>
    <row r="1760" spans="1:21" x14ac:dyDescent="0.25">
      <c r="A1760" s="1" t="s">
        <v>1818</v>
      </c>
      <c r="B1760" s="1" t="s">
        <v>1818</v>
      </c>
      <c r="C1760" s="1" t="s">
        <v>1818</v>
      </c>
      <c r="D1760" s="1" t="s">
        <v>6439</v>
      </c>
      <c r="E1760" s="1" t="s">
        <v>6552</v>
      </c>
      <c r="T1760" s="1">
        <v>34.764299999999999</v>
      </c>
      <c r="U1760" s="1">
        <v>10.791600000000001</v>
      </c>
    </row>
    <row r="1761" spans="1:21" x14ac:dyDescent="0.25">
      <c r="A1761" s="1" t="s">
        <v>1819</v>
      </c>
      <c r="B1761" s="1" t="s">
        <v>1819</v>
      </c>
      <c r="C1761" s="1" t="s">
        <v>1819</v>
      </c>
      <c r="D1761" s="1" t="s">
        <v>6439</v>
      </c>
      <c r="E1761" s="1" t="s">
        <v>6552</v>
      </c>
      <c r="T1761" s="1">
        <v>34.744500000000002</v>
      </c>
      <c r="U1761" s="1">
        <v>10.762</v>
      </c>
    </row>
    <row r="1762" spans="1:21" x14ac:dyDescent="0.25">
      <c r="A1762" s="1" t="s">
        <v>1820</v>
      </c>
      <c r="B1762" s="1" t="s">
        <v>1820</v>
      </c>
      <c r="C1762" s="1" t="s">
        <v>1820</v>
      </c>
      <c r="D1762" s="1" t="s">
        <v>6439</v>
      </c>
      <c r="E1762" s="1" t="s">
        <v>6552</v>
      </c>
      <c r="T1762" s="1">
        <v>35.628740000000001</v>
      </c>
      <c r="U1762" s="1">
        <v>10.21603</v>
      </c>
    </row>
    <row r="1763" spans="1:21" x14ac:dyDescent="0.25">
      <c r="A1763" s="1" t="s">
        <v>1821</v>
      </c>
      <c r="B1763" s="1" t="s">
        <v>1821</v>
      </c>
      <c r="C1763" s="1" t="s">
        <v>1821</v>
      </c>
      <c r="D1763" s="1" t="s">
        <v>6439</v>
      </c>
      <c r="E1763" s="1" t="s">
        <v>6552</v>
      </c>
      <c r="T1763" s="1">
        <v>34.811100000000003</v>
      </c>
      <c r="U1763" s="1">
        <v>10.7371</v>
      </c>
    </row>
    <row r="1764" spans="1:21" x14ac:dyDescent="0.25">
      <c r="A1764" s="1" t="s">
        <v>1822</v>
      </c>
      <c r="B1764" s="1" t="s">
        <v>1822</v>
      </c>
      <c r="C1764" s="1" t="s">
        <v>1822</v>
      </c>
      <c r="D1764" s="1" t="s">
        <v>6439</v>
      </c>
      <c r="E1764" s="1" t="s">
        <v>6552</v>
      </c>
      <c r="T1764" s="1">
        <v>36.030500000000004</v>
      </c>
      <c r="U1764" s="1">
        <v>10.5084</v>
      </c>
    </row>
    <row r="1765" spans="1:21" x14ac:dyDescent="0.25">
      <c r="A1765" s="1" t="s">
        <v>1823</v>
      </c>
      <c r="B1765" s="1" t="s">
        <v>1823</v>
      </c>
      <c r="C1765" s="1" t="s">
        <v>1823</v>
      </c>
      <c r="D1765" s="1" t="s">
        <v>6439</v>
      </c>
      <c r="E1765" s="1" t="s">
        <v>6552</v>
      </c>
      <c r="T1765" s="1">
        <v>35.298400000000001</v>
      </c>
      <c r="U1765" s="1">
        <v>10.1235</v>
      </c>
    </row>
    <row r="1766" spans="1:21" x14ac:dyDescent="0.25">
      <c r="A1766" s="1" t="s">
        <v>1824</v>
      </c>
      <c r="B1766" s="1" t="s">
        <v>1824</v>
      </c>
      <c r="C1766" s="1" t="s">
        <v>1824</v>
      </c>
      <c r="D1766" s="1" t="s">
        <v>6439</v>
      </c>
      <c r="E1766" s="1" t="s">
        <v>6552</v>
      </c>
      <c r="T1766" s="1">
        <v>34.535200000000003</v>
      </c>
      <c r="U1766" s="1">
        <v>10.577199999999999</v>
      </c>
    </row>
    <row r="1767" spans="1:21" x14ac:dyDescent="0.25">
      <c r="A1767" s="1" t="s">
        <v>1825</v>
      </c>
      <c r="B1767" s="1" t="s">
        <v>1825</v>
      </c>
      <c r="C1767" s="1" t="s">
        <v>1825</v>
      </c>
      <c r="D1767" s="1" t="s">
        <v>6439</v>
      </c>
      <c r="E1767" s="1" t="s">
        <v>8</v>
      </c>
      <c r="T1767" s="1">
        <v>35.035060000000001</v>
      </c>
      <c r="U1767" s="1">
        <v>10.89099</v>
      </c>
    </row>
    <row r="1768" spans="1:21" x14ac:dyDescent="0.25">
      <c r="A1768" s="1" t="s">
        <v>1826</v>
      </c>
      <c r="B1768" s="1" t="s">
        <v>1826</v>
      </c>
      <c r="C1768" s="1" t="s">
        <v>1826</v>
      </c>
      <c r="D1768" s="1" t="s">
        <v>6439</v>
      </c>
      <c r="E1768" s="1" t="s">
        <v>6552</v>
      </c>
      <c r="T1768" s="1">
        <v>34.446899999999999</v>
      </c>
      <c r="U1768" s="1">
        <v>10.294</v>
      </c>
    </row>
    <row r="1769" spans="1:21" x14ac:dyDescent="0.25">
      <c r="A1769" s="1" t="s">
        <v>1827</v>
      </c>
      <c r="B1769" s="1" t="s">
        <v>1827</v>
      </c>
      <c r="C1769" s="1" t="s">
        <v>1827</v>
      </c>
      <c r="D1769" s="1" t="s">
        <v>6439</v>
      </c>
      <c r="E1769" s="1" t="s">
        <v>6552</v>
      </c>
      <c r="T1769" s="1">
        <v>35.417900000000003</v>
      </c>
      <c r="U1769" s="1">
        <v>10.991</v>
      </c>
    </row>
    <row r="1770" spans="1:21" x14ac:dyDescent="0.25">
      <c r="A1770" s="1" t="s">
        <v>1828</v>
      </c>
      <c r="B1770" s="1" t="s">
        <v>1828</v>
      </c>
      <c r="C1770" s="1" t="s">
        <v>1828</v>
      </c>
      <c r="D1770" s="1" t="s">
        <v>6439</v>
      </c>
      <c r="E1770" s="1" t="s">
        <v>6552</v>
      </c>
      <c r="T1770" s="1">
        <v>35.7928</v>
      </c>
      <c r="U1770" s="1">
        <v>10.59394</v>
      </c>
    </row>
    <row r="1771" spans="1:21" x14ac:dyDescent="0.25">
      <c r="A1771" s="1" t="s">
        <v>1829</v>
      </c>
      <c r="B1771" s="1" t="s">
        <v>1829</v>
      </c>
      <c r="C1771" s="1" t="s">
        <v>1829</v>
      </c>
      <c r="D1771" s="1" t="s">
        <v>6439</v>
      </c>
      <c r="E1771" s="1" t="s">
        <v>6552</v>
      </c>
      <c r="T1771" s="1">
        <v>34.798900000000003</v>
      </c>
      <c r="U1771" s="1">
        <v>10.741899999999999</v>
      </c>
    </row>
    <row r="1772" spans="1:21" x14ac:dyDescent="0.25">
      <c r="A1772" s="1" t="s">
        <v>1830</v>
      </c>
      <c r="B1772" s="1" t="s">
        <v>1830</v>
      </c>
      <c r="C1772" s="1" t="s">
        <v>1830</v>
      </c>
      <c r="D1772" s="1" t="s">
        <v>6439</v>
      </c>
      <c r="E1772" s="1" t="s">
        <v>6552</v>
      </c>
      <c r="T1772" s="1">
        <v>34.797499999999999</v>
      </c>
      <c r="U1772" s="1">
        <v>10.6754</v>
      </c>
    </row>
    <row r="1773" spans="1:21" x14ac:dyDescent="0.25">
      <c r="A1773" s="1" t="s">
        <v>1831</v>
      </c>
      <c r="B1773" s="1" t="s">
        <v>1831</v>
      </c>
      <c r="C1773" s="1" t="s">
        <v>1831</v>
      </c>
      <c r="D1773" s="1" t="s">
        <v>6439</v>
      </c>
      <c r="E1773" s="1" t="s">
        <v>6552</v>
      </c>
      <c r="T1773" s="1">
        <v>36.087600000000002</v>
      </c>
      <c r="U1773" s="1">
        <v>10.2593</v>
      </c>
    </row>
    <row r="1774" spans="1:21" x14ac:dyDescent="0.25">
      <c r="A1774" s="1" t="s">
        <v>1832</v>
      </c>
      <c r="B1774" s="1" t="s">
        <v>1832</v>
      </c>
      <c r="C1774" s="1" t="s">
        <v>1832</v>
      </c>
      <c r="D1774" s="1" t="s">
        <v>6439</v>
      </c>
      <c r="E1774" s="1" t="s">
        <v>6552</v>
      </c>
      <c r="T1774" s="1">
        <v>34.824199999999998</v>
      </c>
      <c r="U1774" s="1">
        <v>10.7788</v>
      </c>
    </row>
    <row r="1775" spans="1:21" x14ac:dyDescent="0.25">
      <c r="A1775" s="1" t="s">
        <v>1833</v>
      </c>
      <c r="B1775" s="1" t="s">
        <v>1833</v>
      </c>
      <c r="C1775" s="1" t="s">
        <v>1833</v>
      </c>
      <c r="D1775" s="1" t="s">
        <v>6439</v>
      </c>
      <c r="E1775" s="1" t="s">
        <v>6552</v>
      </c>
      <c r="T1775" s="1">
        <v>35.739359999999998</v>
      </c>
      <c r="U1775" s="1">
        <v>10.585660000000001</v>
      </c>
    </row>
    <row r="1776" spans="1:21" x14ac:dyDescent="0.25">
      <c r="A1776" s="1" t="s">
        <v>1834</v>
      </c>
      <c r="B1776" s="1" t="s">
        <v>1834</v>
      </c>
      <c r="C1776" s="1" t="s">
        <v>1834</v>
      </c>
      <c r="D1776" s="1" t="s">
        <v>6439</v>
      </c>
      <c r="E1776" s="1" t="s">
        <v>6552</v>
      </c>
      <c r="T1776" s="1">
        <v>35.426099999999998</v>
      </c>
      <c r="U1776" s="1">
        <v>9.9808400000000006</v>
      </c>
    </row>
    <row r="1777" spans="1:21" x14ac:dyDescent="0.25">
      <c r="A1777" s="1" t="s">
        <v>1835</v>
      </c>
      <c r="B1777" s="1" t="s">
        <v>1835</v>
      </c>
      <c r="C1777" s="1" t="s">
        <v>1835</v>
      </c>
      <c r="D1777" s="1" t="s">
        <v>6439</v>
      </c>
      <c r="E1777" s="1" t="s">
        <v>6552</v>
      </c>
      <c r="T1777" s="1">
        <v>35.439100000000003</v>
      </c>
      <c r="U1777" s="1">
        <v>10.063599999999999</v>
      </c>
    </row>
    <row r="1778" spans="1:21" x14ac:dyDescent="0.25">
      <c r="A1778" s="1" t="s">
        <v>1836</v>
      </c>
      <c r="B1778" s="1" t="s">
        <v>1836</v>
      </c>
      <c r="C1778" s="1" t="s">
        <v>1836</v>
      </c>
      <c r="D1778" s="1" t="s">
        <v>6439</v>
      </c>
      <c r="E1778" s="1" t="s">
        <v>6552</v>
      </c>
      <c r="T1778" s="1">
        <v>34.669400000000003</v>
      </c>
      <c r="U1778" s="1">
        <v>10.706899999999999</v>
      </c>
    </row>
    <row r="1779" spans="1:21" x14ac:dyDescent="0.25">
      <c r="A1779" s="1" t="s">
        <v>1837</v>
      </c>
      <c r="B1779" s="1" t="s">
        <v>1837</v>
      </c>
      <c r="C1779" s="1" t="s">
        <v>1837</v>
      </c>
      <c r="D1779" s="1" t="s">
        <v>6439</v>
      </c>
      <c r="E1779" s="1" t="s">
        <v>6552</v>
      </c>
      <c r="T1779" s="1">
        <v>36.129800000000003</v>
      </c>
      <c r="U1779" s="1">
        <v>10.383100000000001</v>
      </c>
    </row>
    <row r="1780" spans="1:21" x14ac:dyDescent="0.25">
      <c r="A1780" s="1" t="s">
        <v>1838</v>
      </c>
      <c r="B1780" s="1" t="s">
        <v>1838</v>
      </c>
      <c r="C1780" s="1" t="s">
        <v>1838</v>
      </c>
      <c r="D1780" s="1" t="s">
        <v>6439</v>
      </c>
      <c r="E1780" s="1" t="s">
        <v>6552</v>
      </c>
      <c r="T1780" s="1">
        <v>34.671300000000002</v>
      </c>
      <c r="U1780" s="1">
        <v>11.140499999999999</v>
      </c>
    </row>
    <row r="1781" spans="1:21" x14ac:dyDescent="0.25">
      <c r="A1781" s="1" t="s">
        <v>1839</v>
      </c>
      <c r="B1781" s="1" t="s">
        <v>1839</v>
      </c>
      <c r="C1781" s="1" t="s">
        <v>1839</v>
      </c>
      <c r="D1781" s="1" t="s">
        <v>6439</v>
      </c>
      <c r="E1781" s="1" t="s">
        <v>8</v>
      </c>
      <c r="T1781" s="1">
        <v>34.770099999999999</v>
      </c>
      <c r="U1781" s="1">
        <v>10.6782</v>
      </c>
    </row>
    <row r="1782" spans="1:21" x14ac:dyDescent="0.25">
      <c r="A1782" s="1" t="s">
        <v>1840</v>
      </c>
      <c r="B1782" s="1" t="s">
        <v>1840</v>
      </c>
      <c r="C1782" s="1" t="s">
        <v>1840</v>
      </c>
      <c r="D1782" s="1" t="s">
        <v>6439</v>
      </c>
      <c r="E1782" s="1" t="s">
        <v>6552</v>
      </c>
      <c r="T1782" s="1">
        <v>35.810699999999997</v>
      </c>
      <c r="U1782" s="1">
        <v>10.6251</v>
      </c>
    </row>
    <row r="1783" spans="1:21" x14ac:dyDescent="0.25">
      <c r="A1783" s="1" t="s">
        <v>1841</v>
      </c>
      <c r="B1783" s="1" t="s">
        <v>1841</v>
      </c>
      <c r="C1783" s="1" t="s">
        <v>1841</v>
      </c>
      <c r="D1783" s="1" t="s">
        <v>6439</v>
      </c>
      <c r="E1783" s="1" t="s">
        <v>8</v>
      </c>
      <c r="T1783" s="1">
        <v>33.782620000000001</v>
      </c>
      <c r="U1783" s="1">
        <v>11.054169999999999</v>
      </c>
    </row>
    <row r="1784" spans="1:21" x14ac:dyDescent="0.25">
      <c r="A1784" s="1" t="s">
        <v>1842</v>
      </c>
      <c r="B1784" s="1" t="s">
        <v>1842</v>
      </c>
      <c r="C1784" s="1" t="s">
        <v>1842</v>
      </c>
      <c r="D1784" s="1" t="s">
        <v>6439</v>
      </c>
      <c r="E1784" s="1" t="s">
        <v>6552</v>
      </c>
      <c r="T1784" s="1">
        <v>35.616900000000001</v>
      </c>
      <c r="U1784" s="1">
        <v>10.99189</v>
      </c>
    </row>
    <row r="1785" spans="1:21" x14ac:dyDescent="0.25">
      <c r="A1785" s="1" t="s">
        <v>1843</v>
      </c>
      <c r="B1785" s="1" t="s">
        <v>1843</v>
      </c>
      <c r="C1785" s="1" t="s">
        <v>1843</v>
      </c>
      <c r="D1785" s="1" t="s">
        <v>6439</v>
      </c>
      <c r="E1785" s="1" t="s">
        <v>6552</v>
      </c>
      <c r="T1785" s="1">
        <v>35.525399999999998</v>
      </c>
      <c r="U1785" s="1">
        <v>10.9109</v>
      </c>
    </row>
    <row r="1786" spans="1:21" x14ac:dyDescent="0.25">
      <c r="A1786" s="1" t="s">
        <v>1844</v>
      </c>
      <c r="B1786" s="1" t="s">
        <v>1844</v>
      </c>
      <c r="C1786" s="1" t="s">
        <v>1844</v>
      </c>
      <c r="D1786" s="1" t="s">
        <v>6439</v>
      </c>
      <c r="E1786" s="1" t="s">
        <v>6552</v>
      </c>
      <c r="T1786" s="1">
        <v>35.798200000000001</v>
      </c>
      <c r="U1786" s="1">
        <v>10.58409</v>
      </c>
    </row>
    <row r="1787" spans="1:21" x14ac:dyDescent="0.25">
      <c r="A1787" s="1" t="s">
        <v>1845</v>
      </c>
      <c r="B1787" s="1" t="s">
        <v>1845</v>
      </c>
      <c r="C1787" s="1" t="s">
        <v>1845</v>
      </c>
      <c r="D1787" s="1" t="s">
        <v>6439</v>
      </c>
      <c r="E1787" s="1" t="s">
        <v>6552</v>
      </c>
      <c r="T1787" s="1">
        <v>35.662300000000002</v>
      </c>
      <c r="U1787" s="1">
        <v>10.582100000000001</v>
      </c>
    </row>
    <row r="1788" spans="1:21" x14ac:dyDescent="0.25">
      <c r="A1788" s="1" t="s">
        <v>1846</v>
      </c>
      <c r="B1788" s="1" t="s">
        <v>1846</v>
      </c>
      <c r="C1788" s="1" t="s">
        <v>1846</v>
      </c>
      <c r="D1788" s="1" t="s">
        <v>6439</v>
      </c>
      <c r="E1788" s="1" t="s">
        <v>8</v>
      </c>
      <c r="T1788" s="1">
        <v>35.676259999999999</v>
      </c>
      <c r="U1788" s="1">
        <v>10.834720000000001</v>
      </c>
    </row>
    <row r="1789" spans="1:21" x14ac:dyDescent="0.25">
      <c r="A1789" s="1" t="s">
        <v>1847</v>
      </c>
      <c r="B1789" s="1" t="s">
        <v>1847</v>
      </c>
      <c r="C1789" s="1" t="s">
        <v>1847</v>
      </c>
      <c r="D1789" s="1" t="s">
        <v>6439</v>
      </c>
      <c r="E1789" s="1" t="s">
        <v>6552</v>
      </c>
      <c r="T1789" s="1">
        <v>35.679900000000004</v>
      </c>
      <c r="U1789" s="1">
        <v>10.086</v>
      </c>
    </row>
    <row r="1790" spans="1:21" x14ac:dyDescent="0.25">
      <c r="A1790" s="1" t="s">
        <v>1848</v>
      </c>
      <c r="B1790" s="1" t="s">
        <v>1848</v>
      </c>
      <c r="C1790" s="1" t="s">
        <v>1848</v>
      </c>
      <c r="D1790" s="1" t="s">
        <v>6439</v>
      </c>
      <c r="E1790" s="1" t="s">
        <v>8</v>
      </c>
      <c r="T1790" s="1">
        <v>35.855600000000003</v>
      </c>
      <c r="U1790" s="1">
        <v>9.1931399999999996</v>
      </c>
    </row>
    <row r="1791" spans="1:21" x14ac:dyDescent="0.25">
      <c r="A1791" s="1" t="s">
        <v>1849</v>
      </c>
      <c r="B1791" s="1" t="s">
        <v>1849</v>
      </c>
      <c r="C1791" s="1" t="s">
        <v>1849</v>
      </c>
      <c r="D1791" s="1" t="s">
        <v>6439</v>
      </c>
      <c r="E1791" s="1" t="s">
        <v>8</v>
      </c>
      <c r="T1791" s="1">
        <v>34.756799999999998</v>
      </c>
      <c r="U1791" s="1">
        <v>10.758699999999999</v>
      </c>
    </row>
    <row r="1792" spans="1:21" x14ac:dyDescent="0.25">
      <c r="A1792" s="1" t="s">
        <v>1850</v>
      </c>
      <c r="B1792" s="1" t="s">
        <v>1850</v>
      </c>
      <c r="C1792" s="1" t="s">
        <v>1850</v>
      </c>
      <c r="D1792" s="1" t="s">
        <v>6439</v>
      </c>
      <c r="E1792" s="1" t="s">
        <v>8</v>
      </c>
      <c r="T1792" s="1">
        <v>34.755899999999997</v>
      </c>
      <c r="U1792" s="1">
        <v>10.329000000000001</v>
      </c>
    </row>
    <row r="1793" spans="1:21" x14ac:dyDescent="0.25">
      <c r="A1793" s="1" t="s">
        <v>1851</v>
      </c>
      <c r="B1793" s="1" t="s">
        <v>1851</v>
      </c>
      <c r="C1793" s="1" t="s">
        <v>1851</v>
      </c>
      <c r="D1793" s="1" t="s">
        <v>6439</v>
      </c>
      <c r="E1793" s="1" t="s">
        <v>6552</v>
      </c>
      <c r="T1793" s="1">
        <v>35.805799999999998</v>
      </c>
      <c r="U1793" s="1">
        <v>10.6356</v>
      </c>
    </row>
    <row r="1794" spans="1:21" x14ac:dyDescent="0.25">
      <c r="A1794" s="1" t="s">
        <v>1852</v>
      </c>
      <c r="B1794" s="1" t="s">
        <v>1852</v>
      </c>
      <c r="C1794" s="1" t="s">
        <v>1852</v>
      </c>
      <c r="D1794" s="1" t="s">
        <v>6439</v>
      </c>
      <c r="E1794" s="1" t="s">
        <v>8</v>
      </c>
      <c r="T1794" s="1">
        <v>35.865000000000002</v>
      </c>
      <c r="U1794" s="1">
        <v>10.591900000000001</v>
      </c>
    </row>
    <row r="1795" spans="1:21" x14ac:dyDescent="0.25">
      <c r="A1795" s="1" t="s">
        <v>1853</v>
      </c>
      <c r="B1795" s="1" t="s">
        <v>1853</v>
      </c>
      <c r="C1795" s="1" t="s">
        <v>1853</v>
      </c>
      <c r="D1795" s="1" t="s">
        <v>6439</v>
      </c>
      <c r="E1795" s="1" t="s">
        <v>6552</v>
      </c>
      <c r="T1795" s="1">
        <v>35.629309999999997</v>
      </c>
      <c r="U1795" s="1">
        <v>9.67544</v>
      </c>
    </row>
    <row r="1796" spans="1:21" x14ac:dyDescent="0.25">
      <c r="A1796" s="1" t="s">
        <v>1854</v>
      </c>
      <c r="B1796" s="1" t="s">
        <v>1854</v>
      </c>
      <c r="C1796" s="1" t="s">
        <v>1854</v>
      </c>
      <c r="D1796" s="1" t="s">
        <v>6439</v>
      </c>
      <c r="E1796" s="1" t="s">
        <v>6552</v>
      </c>
      <c r="T1796" s="1">
        <v>35.810720000000003</v>
      </c>
      <c r="U1796" s="1">
        <v>10.578989999999999</v>
      </c>
    </row>
    <row r="1797" spans="1:21" x14ac:dyDescent="0.25">
      <c r="A1797" s="1" t="s">
        <v>1855</v>
      </c>
      <c r="B1797" s="1" t="s">
        <v>1855</v>
      </c>
      <c r="C1797" s="1" t="s">
        <v>1855</v>
      </c>
      <c r="D1797" s="1" t="s">
        <v>6439</v>
      </c>
      <c r="E1797" s="1" t="s">
        <v>6552</v>
      </c>
      <c r="T1797" s="1">
        <v>34.786299999999997</v>
      </c>
      <c r="U1797" s="1">
        <v>10.7309</v>
      </c>
    </row>
    <row r="1798" spans="1:21" x14ac:dyDescent="0.25">
      <c r="A1798" s="1" t="s">
        <v>1856</v>
      </c>
      <c r="B1798" s="1" t="s">
        <v>1856</v>
      </c>
      <c r="C1798" s="1" t="s">
        <v>1856</v>
      </c>
      <c r="D1798" s="1" t="s">
        <v>6439</v>
      </c>
      <c r="E1798" s="1" t="s">
        <v>6552</v>
      </c>
      <c r="T1798" s="1">
        <v>35.911000000000001</v>
      </c>
      <c r="U1798" s="1">
        <v>10.5778</v>
      </c>
    </row>
    <row r="1799" spans="1:21" x14ac:dyDescent="0.25">
      <c r="A1799" s="1" t="s">
        <v>1857</v>
      </c>
      <c r="B1799" s="1" t="s">
        <v>1857</v>
      </c>
      <c r="C1799" s="1" t="s">
        <v>1857</v>
      </c>
      <c r="D1799" s="1" t="s">
        <v>6439</v>
      </c>
      <c r="E1799" s="1" t="s">
        <v>6552</v>
      </c>
      <c r="T1799" s="1">
        <v>36.2331</v>
      </c>
      <c r="U1799" s="1">
        <v>10.279400000000001</v>
      </c>
    </row>
    <row r="1800" spans="1:21" x14ac:dyDescent="0.25">
      <c r="A1800" s="1" t="s">
        <v>1858</v>
      </c>
      <c r="B1800" s="1" t="s">
        <v>1858</v>
      </c>
      <c r="C1800" s="1" t="s">
        <v>1858</v>
      </c>
      <c r="D1800" s="1" t="s">
        <v>6439</v>
      </c>
      <c r="E1800" s="1" t="s">
        <v>8</v>
      </c>
      <c r="T1800" s="1">
        <v>35.533999999999999</v>
      </c>
      <c r="U1800" s="1">
        <v>9.7493999999999996</v>
      </c>
    </row>
    <row r="1801" spans="1:21" x14ac:dyDescent="0.25">
      <c r="A1801" s="1" t="s">
        <v>1859</v>
      </c>
      <c r="B1801" s="1" t="s">
        <v>1859</v>
      </c>
      <c r="C1801" s="1" t="s">
        <v>1859</v>
      </c>
      <c r="D1801" s="1" t="s">
        <v>6439</v>
      </c>
      <c r="E1801" s="1" t="s">
        <v>8</v>
      </c>
      <c r="T1801" s="1">
        <v>35.682899999999997</v>
      </c>
      <c r="U1801" s="1">
        <v>10.8371</v>
      </c>
    </row>
    <row r="1802" spans="1:21" x14ac:dyDescent="0.25">
      <c r="A1802" s="1" t="s">
        <v>1860</v>
      </c>
      <c r="B1802" s="1" t="s">
        <v>1860</v>
      </c>
      <c r="C1802" s="1" t="s">
        <v>1860</v>
      </c>
      <c r="D1802" s="1" t="s">
        <v>6439</v>
      </c>
      <c r="E1802" s="1" t="s">
        <v>6552</v>
      </c>
      <c r="T1802" s="1">
        <v>35.6783</v>
      </c>
      <c r="U1802" s="1">
        <v>10.0922</v>
      </c>
    </row>
    <row r="1803" spans="1:21" x14ac:dyDescent="0.25">
      <c r="A1803" s="1" t="s">
        <v>1861</v>
      </c>
      <c r="B1803" s="1" t="s">
        <v>1861</v>
      </c>
      <c r="C1803" s="1" t="s">
        <v>1861</v>
      </c>
      <c r="D1803" s="1" t="s">
        <v>6439</v>
      </c>
      <c r="E1803" s="1" t="s">
        <v>6552</v>
      </c>
      <c r="T1803" s="1">
        <v>34.7605</v>
      </c>
      <c r="U1803" s="1">
        <v>10.6913</v>
      </c>
    </row>
    <row r="1804" spans="1:21" x14ac:dyDescent="0.25">
      <c r="A1804" s="1" t="s">
        <v>1862</v>
      </c>
      <c r="B1804" s="1" t="s">
        <v>1862</v>
      </c>
      <c r="C1804" s="1" t="s">
        <v>1862</v>
      </c>
      <c r="D1804" s="1" t="s">
        <v>6439</v>
      </c>
      <c r="E1804" s="1" t="s">
        <v>8</v>
      </c>
      <c r="T1804" s="1">
        <v>35.412100000000002</v>
      </c>
      <c r="U1804" s="1">
        <v>10.9963</v>
      </c>
    </row>
    <row r="1805" spans="1:21" x14ac:dyDescent="0.25">
      <c r="A1805" s="1" t="s">
        <v>1863</v>
      </c>
      <c r="B1805" s="1" t="s">
        <v>1863</v>
      </c>
      <c r="C1805" s="1" t="s">
        <v>1863</v>
      </c>
      <c r="D1805" s="1" t="s">
        <v>6439</v>
      </c>
      <c r="E1805" s="1" t="s">
        <v>6552</v>
      </c>
      <c r="T1805" s="1">
        <v>35.620449999999998</v>
      </c>
      <c r="U1805" s="1">
        <v>10.9986</v>
      </c>
    </row>
    <row r="1806" spans="1:21" x14ac:dyDescent="0.25">
      <c r="A1806" s="1" t="s">
        <v>1864</v>
      </c>
      <c r="B1806" s="1" t="s">
        <v>1864</v>
      </c>
      <c r="C1806" s="1" t="s">
        <v>1864</v>
      </c>
      <c r="D1806" s="1" t="s">
        <v>6439</v>
      </c>
      <c r="E1806" s="1" t="s">
        <v>6552</v>
      </c>
      <c r="T1806" s="1">
        <v>35.675600000000003</v>
      </c>
      <c r="U1806" s="1">
        <v>10.0762</v>
      </c>
    </row>
    <row r="1807" spans="1:21" x14ac:dyDescent="0.25">
      <c r="A1807" s="1" t="s">
        <v>1865</v>
      </c>
      <c r="B1807" s="1" t="s">
        <v>1865</v>
      </c>
      <c r="C1807" s="1" t="s">
        <v>1865</v>
      </c>
      <c r="D1807" s="1" t="s">
        <v>6439</v>
      </c>
      <c r="E1807" s="1" t="s">
        <v>6552</v>
      </c>
      <c r="T1807" s="1">
        <v>34.538600000000002</v>
      </c>
      <c r="U1807" s="1">
        <v>10.581300000000001</v>
      </c>
    </row>
    <row r="1808" spans="1:21" x14ac:dyDescent="0.25">
      <c r="A1808" s="1" t="s">
        <v>1866</v>
      </c>
      <c r="B1808" s="1" t="s">
        <v>1866</v>
      </c>
      <c r="C1808" s="1" t="s">
        <v>1866</v>
      </c>
      <c r="D1808" s="1" t="s">
        <v>6439</v>
      </c>
      <c r="E1808" s="1" t="s">
        <v>6552</v>
      </c>
      <c r="T1808" s="1">
        <v>35.372900000000001</v>
      </c>
      <c r="U1808" s="1">
        <v>9.9283599999999996</v>
      </c>
    </row>
    <row r="1809" spans="1:21" x14ac:dyDescent="0.25">
      <c r="A1809" s="1" t="s">
        <v>1867</v>
      </c>
      <c r="B1809" s="1" t="s">
        <v>1867</v>
      </c>
      <c r="C1809" s="1" t="s">
        <v>1867</v>
      </c>
      <c r="D1809" s="1" t="s">
        <v>6439</v>
      </c>
      <c r="E1809" s="1" t="s">
        <v>8</v>
      </c>
      <c r="T1809" s="1">
        <v>35.8095</v>
      </c>
      <c r="U1809" s="1">
        <v>9.14344</v>
      </c>
    </row>
    <row r="1810" spans="1:21" x14ac:dyDescent="0.25">
      <c r="A1810" s="1" t="s">
        <v>1868</v>
      </c>
      <c r="B1810" s="1" t="s">
        <v>1868</v>
      </c>
      <c r="C1810" s="1" t="s">
        <v>1868</v>
      </c>
      <c r="D1810" s="1" t="s">
        <v>6439</v>
      </c>
      <c r="E1810" s="1" t="s">
        <v>6552</v>
      </c>
      <c r="T1810" s="1">
        <v>34.211799999999997</v>
      </c>
      <c r="U1810" s="1">
        <v>9.9949999999999992</v>
      </c>
    </row>
    <row r="1811" spans="1:21" x14ac:dyDescent="0.25">
      <c r="A1811" s="1" t="s">
        <v>1869</v>
      </c>
      <c r="B1811" s="1" t="s">
        <v>1869</v>
      </c>
      <c r="C1811" s="1" t="s">
        <v>1869</v>
      </c>
      <c r="D1811" s="1" t="s">
        <v>6439</v>
      </c>
      <c r="E1811" s="1" t="s">
        <v>6552</v>
      </c>
      <c r="T1811" s="1">
        <v>34.792400000000001</v>
      </c>
      <c r="U1811" s="1">
        <v>10.8391</v>
      </c>
    </row>
    <row r="1812" spans="1:21" x14ac:dyDescent="0.25">
      <c r="A1812" s="1" t="s">
        <v>1870</v>
      </c>
      <c r="B1812" s="1" t="s">
        <v>1870</v>
      </c>
      <c r="C1812" s="1" t="s">
        <v>1870</v>
      </c>
      <c r="D1812" s="1" t="s">
        <v>6439</v>
      </c>
      <c r="E1812" s="1" t="s">
        <v>6552</v>
      </c>
      <c r="T1812" s="1">
        <v>35.794800000000002</v>
      </c>
      <c r="U1812" s="1">
        <v>10.635</v>
      </c>
    </row>
    <row r="1813" spans="1:21" x14ac:dyDescent="0.25">
      <c r="A1813" s="1" t="s">
        <v>1871</v>
      </c>
      <c r="B1813" s="1" t="s">
        <v>1871</v>
      </c>
      <c r="C1813" s="1" t="s">
        <v>1871</v>
      </c>
      <c r="D1813" s="1" t="s">
        <v>6439</v>
      </c>
      <c r="E1813" s="1" t="s">
        <v>8</v>
      </c>
      <c r="T1813" s="1">
        <v>35.902500000000003</v>
      </c>
      <c r="U1813" s="1">
        <v>10.548400000000001</v>
      </c>
    </row>
    <row r="1814" spans="1:21" x14ac:dyDescent="0.25">
      <c r="A1814" s="1" t="s">
        <v>1872</v>
      </c>
      <c r="B1814" s="1" t="s">
        <v>1872</v>
      </c>
      <c r="C1814" s="1" t="s">
        <v>1872</v>
      </c>
      <c r="D1814" s="1" t="s">
        <v>6439</v>
      </c>
      <c r="E1814" s="1" t="s">
        <v>6552</v>
      </c>
      <c r="T1814" s="1">
        <v>34.764200000000002</v>
      </c>
      <c r="U1814" s="1">
        <v>10.778600000000001</v>
      </c>
    </row>
    <row r="1815" spans="1:21" x14ac:dyDescent="0.25">
      <c r="A1815" s="1" t="s">
        <v>1873</v>
      </c>
      <c r="B1815" s="1" t="s">
        <v>1873</v>
      </c>
      <c r="C1815" s="1" t="s">
        <v>1873</v>
      </c>
      <c r="D1815" s="1" t="s">
        <v>6439</v>
      </c>
      <c r="E1815" s="1" t="s">
        <v>6552</v>
      </c>
      <c r="T1815" s="1">
        <v>34.741700000000002</v>
      </c>
      <c r="U1815" s="1">
        <v>10.515599999999999</v>
      </c>
    </row>
    <row r="1816" spans="1:21" x14ac:dyDescent="0.25">
      <c r="A1816" s="1" t="s">
        <v>1874</v>
      </c>
      <c r="B1816" s="1" t="s">
        <v>1874</v>
      </c>
      <c r="C1816" s="1" t="s">
        <v>1874</v>
      </c>
      <c r="D1816" s="1" t="s">
        <v>6439</v>
      </c>
      <c r="E1816" s="1" t="s">
        <v>8</v>
      </c>
      <c r="T1816" s="1">
        <v>34.732750000000003</v>
      </c>
      <c r="U1816" s="1">
        <v>10.7195</v>
      </c>
    </row>
    <row r="1817" spans="1:21" x14ac:dyDescent="0.25">
      <c r="A1817" s="1" t="s">
        <v>1875</v>
      </c>
      <c r="B1817" s="1" t="s">
        <v>1875</v>
      </c>
      <c r="C1817" s="1" t="s">
        <v>1875</v>
      </c>
      <c r="D1817" s="1" t="s">
        <v>6439</v>
      </c>
      <c r="E1817" s="1" t="s">
        <v>6552</v>
      </c>
      <c r="T1817" s="1">
        <v>35.633949999999999</v>
      </c>
      <c r="U1817" s="1">
        <v>10.906840000000001</v>
      </c>
    </row>
    <row r="1818" spans="1:21" x14ac:dyDescent="0.25">
      <c r="A1818" s="1" t="s">
        <v>1876</v>
      </c>
      <c r="B1818" s="1" t="s">
        <v>1876</v>
      </c>
      <c r="C1818" s="1" t="s">
        <v>1876</v>
      </c>
      <c r="D1818" s="1" t="s">
        <v>6439</v>
      </c>
      <c r="E1818" s="1" t="s">
        <v>6552</v>
      </c>
      <c r="T1818" s="1">
        <v>35.762740000000001</v>
      </c>
      <c r="U1818" s="1">
        <v>10.598929999999999</v>
      </c>
    </row>
    <row r="1819" spans="1:21" x14ac:dyDescent="0.25">
      <c r="A1819" s="1" t="s">
        <v>1877</v>
      </c>
      <c r="B1819" s="1" t="s">
        <v>1877</v>
      </c>
      <c r="C1819" s="1" t="s">
        <v>1877</v>
      </c>
      <c r="D1819" s="1" t="s">
        <v>6439</v>
      </c>
      <c r="E1819" s="1" t="s">
        <v>6552</v>
      </c>
      <c r="T1819" s="1">
        <v>35.728900000000003</v>
      </c>
      <c r="U1819" s="1">
        <v>10.5806</v>
      </c>
    </row>
    <row r="1820" spans="1:21" x14ac:dyDescent="0.25">
      <c r="A1820" s="1" t="s">
        <v>1878</v>
      </c>
      <c r="B1820" s="1" t="s">
        <v>1878</v>
      </c>
      <c r="C1820" s="1" t="s">
        <v>1878</v>
      </c>
      <c r="D1820" s="1" t="s">
        <v>6439</v>
      </c>
      <c r="E1820" s="1" t="s">
        <v>6552</v>
      </c>
      <c r="T1820" s="1">
        <v>34.726900000000001</v>
      </c>
      <c r="U1820" s="1">
        <v>10.607100000000001</v>
      </c>
    </row>
    <row r="1821" spans="1:21" x14ac:dyDescent="0.25">
      <c r="A1821" s="1" t="s">
        <v>1879</v>
      </c>
      <c r="B1821" s="1" t="s">
        <v>1879</v>
      </c>
      <c r="C1821" s="1" t="s">
        <v>1879</v>
      </c>
      <c r="D1821" s="1" t="s">
        <v>6439</v>
      </c>
      <c r="E1821" s="1" t="s">
        <v>6552</v>
      </c>
      <c r="T1821" s="1">
        <v>35.332900000000002</v>
      </c>
      <c r="U1821" s="1">
        <v>10.58259</v>
      </c>
    </row>
    <row r="1822" spans="1:21" x14ac:dyDescent="0.25">
      <c r="A1822" s="1" t="s">
        <v>1880</v>
      </c>
      <c r="B1822" s="1" t="s">
        <v>1880</v>
      </c>
      <c r="C1822" s="1" t="s">
        <v>1880</v>
      </c>
      <c r="D1822" s="1" t="s">
        <v>6439</v>
      </c>
      <c r="E1822" s="1" t="s">
        <v>6552</v>
      </c>
      <c r="T1822" s="1">
        <v>35.442900000000002</v>
      </c>
      <c r="U1822" s="1">
        <v>11.039899999999999</v>
      </c>
    </row>
    <row r="1823" spans="1:21" x14ac:dyDescent="0.25">
      <c r="A1823" s="1" t="s">
        <v>1881</v>
      </c>
      <c r="B1823" s="1" t="s">
        <v>1881</v>
      </c>
      <c r="C1823" s="1" t="s">
        <v>1881</v>
      </c>
      <c r="D1823" s="1" t="s">
        <v>6439</v>
      </c>
      <c r="E1823" s="1" t="s">
        <v>6552</v>
      </c>
      <c r="T1823" s="1">
        <v>35.7333</v>
      </c>
      <c r="U1823" s="1">
        <v>10.57419</v>
      </c>
    </row>
    <row r="1824" spans="1:21" x14ac:dyDescent="0.25">
      <c r="A1824" s="1" t="s">
        <v>1882</v>
      </c>
      <c r="B1824" s="1" t="s">
        <v>1882</v>
      </c>
      <c r="C1824" s="1" t="s">
        <v>1882</v>
      </c>
      <c r="D1824" s="1" t="s">
        <v>6439</v>
      </c>
      <c r="E1824" s="1" t="s">
        <v>6552</v>
      </c>
      <c r="T1824" s="1">
        <v>35.619199999999999</v>
      </c>
      <c r="U1824" s="1">
        <v>10.7575</v>
      </c>
    </row>
    <row r="1825" spans="1:21" x14ac:dyDescent="0.25">
      <c r="A1825" s="1" t="s">
        <v>1883</v>
      </c>
      <c r="B1825" s="1" t="s">
        <v>1883</v>
      </c>
      <c r="C1825" s="1" t="s">
        <v>1883</v>
      </c>
      <c r="D1825" s="1" t="s">
        <v>6439</v>
      </c>
      <c r="E1825" s="1" t="s">
        <v>6552</v>
      </c>
      <c r="T1825" s="1">
        <v>35.686700000000002</v>
      </c>
      <c r="U1825" s="1">
        <v>10.844200000000001</v>
      </c>
    </row>
    <row r="1826" spans="1:21" x14ac:dyDescent="0.25">
      <c r="A1826" s="1" t="s">
        <v>1884</v>
      </c>
      <c r="B1826" s="1" t="s">
        <v>1884</v>
      </c>
      <c r="C1826" s="1" t="s">
        <v>1884</v>
      </c>
      <c r="D1826" s="1" t="s">
        <v>6439</v>
      </c>
      <c r="E1826" s="1" t="s">
        <v>6552</v>
      </c>
      <c r="T1826" s="1">
        <v>34.695300000000003</v>
      </c>
      <c r="U1826" s="1">
        <v>10.685</v>
      </c>
    </row>
    <row r="1827" spans="1:21" x14ac:dyDescent="0.25">
      <c r="A1827" s="1" t="s">
        <v>1885</v>
      </c>
      <c r="B1827" s="1" t="s">
        <v>1885</v>
      </c>
      <c r="C1827" s="1" t="s">
        <v>1885</v>
      </c>
      <c r="D1827" s="1" t="s">
        <v>6439</v>
      </c>
      <c r="E1827" s="1" t="s">
        <v>8</v>
      </c>
      <c r="T1827" s="1">
        <v>35.351900000000001</v>
      </c>
      <c r="U1827" s="1">
        <v>10.891400000000001</v>
      </c>
    </row>
    <row r="1828" spans="1:21" x14ac:dyDescent="0.25">
      <c r="A1828" s="1" t="s">
        <v>1886</v>
      </c>
      <c r="B1828" s="1" t="s">
        <v>1886</v>
      </c>
      <c r="C1828" s="1" t="s">
        <v>1886</v>
      </c>
      <c r="D1828" s="1" t="s">
        <v>6439</v>
      </c>
      <c r="E1828" s="1" t="s">
        <v>6552</v>
      </c>
      <c r="T1828" s="1">
        <v>34.7438</v>
      </c>
      <c r="U1828" s="1">
        <v>10.751099999999999</v>
      </c>
    </row>
    <row r="1829" spans="1:21" x14ac:dyDescent="0.25">
      <c r="A1829" s="1" t="s">
        <v>1887</v>
      </c>
      <c r="B1829" s="1" t="s">
        <v>1887</v>
      </c>
      <c r="C1829" s="1" t="s">
        <v>1887</v>
      </c>
      <c r="D1829" s="1" t="s">
        <v>6439</v>
      </c>
      <c r="E1829" s="1" t="s">
        <v>8</v>
      </c>
      <c r="T1829" s="1">
        <v>34.698189999999997</v>
      </c>
      <c r="U1829" s="1">
        <v>10.70642</v>
      </c>
    </row>
    <row r="1830" spans="1:21" x14ac:dyDescent="0.25">
      <c r="A1830" s="1" t="s">
        <v>1888</v>
      </c>
      <c r="B1830" s="1" t="s">
        <v>1888</v>
      </c>
      <c r="C1830" s="1" t="s">
        <v>1888</v>
      </c>
      <c r="D1830" s="1" t="s">
        <v>6439</v>
      </c>
      <c r="E1830" s="1" t="s">
        <v>8</v>
      </c>
      <c r="T1830" s="1">
        <v>35.510599999999997</v>
      </c>
      <c r="U1830" s="1">
        <v>11.0312</v>
      </c>
    </row>
    <row r="1831" spans="1:21" x14ac:dyDescent="0.25">
      <c r="A1831" s="1" t="s">
        <v>1889</v>
      </c>
      <c r="B1831" s="1" t="s">
        <v>1889</v>
      </c>
      <c r="C1831" s="1" t="s">
        <v>1889</v>
      </c>
      <c r="D1831" s="1" t="s">
        <v>6439</v>
      </c>
      <c r="E1831" s="1" t="s">
        <v>6552</v>
      </c>
      <c r="T1831" s="1">
        <v>35.505189999999999</v>
      </c>
      <c r="U1831" s="1">
        <v>11.03759</v>
      </c>
    </row>
    <row r="1832" spans="1:21" x14ac:dyDescent="0.25">
      <c r="A1832" s="1" t="s">
        <v>1890</v>
      </c>
      <c r="B1832" s="1" t="s">
        <v>1890</v>
      </c>
      <c r="C1832" s="1" t="s">
        <v>1890</v>
      </c>
      <c r="D1832" s="1" t="s">
        <v>6439</v>
      </c>
      <c r="E1832" s="1" t="s">
        <v>6552</v>
      </c>
      <c r="T1832" s="1">
        <v>34.7941</v>
      </c>
      <c r="U1832" s="1">
        <v>10.710800000000001</v>
      </c>
    </row>
    <row r="1833" spans="1:21" x14ac:dyDescent="0.25">
      <c r="A1833" s="1" t="s">
        <v>1891</v>
      </c>
      <c r="B1833" s="1" t="s">
        <v>1891</v>
      </c>
      <c r="C1833" s="1" t="s">
        <v>1891</v>
      </c>
      <c r="D1833" s="1" t="s">
        <v>6439</v>
      </c>
      <c r="E1833" s="1" t="s">
        <v>6552</v>
      </c>
      <c r="T1833" s="1">
        <v>35.645400000000002</v>
      </c>
      <c r="U1833" s="1">
        <v>10.972200000000001</v>
      </c>
    </row>
    <row r="1834" spans="1:21" x14ac:dyDescent="0.25">
      <c r="A1834" s="1" t="s">
        <v>1892</v>
      </c>
      <c r="B1834" s="1" t="s">
        <v>1892</v>
      </c>
      <c r="C1834" s="1" t="s">
        <v>1892</v>
      </c>
      <c r="D1834" s="1" t="s">
        <v>6439</v>
      </c>
      <c r="E1834" s="1" t="s">
        <v>6552</v>
      </c>
      <c r="T1834" s="1">
        <v>34.747100000000003</v>
      </c>
      <c r="U1834" s="1">
        <v>10.727499999999999</v>
      </c>
    </row>
    <row r="1835" spans="1:21" x14ac:dyDescent="0.25">
      <c r="A1835" s="1" t="s">
        <v>1893</v>
      </c>
      <c r="B1835" s="1" t="s">
        <v>1893</v>
      </c>
      <c r="C1835" s="1" t="s">
        <v>1893</v>
      </c>
      <c r="D1835" s="1" t="s">
        <v>6439</v>
      </c>
      <c r="E1835" s="1" t="s">
        <v>6552</v>
      </c>
      <c r="T1835" s="1">
        <v>34.759700000000002</v>
      </c>
      <c r="U1835" s="1">
        <v>10.742800000000001</v>
      </c>
    </row>
    <row r="1836" spans="1:21" x14ac:dyDescent="0.25">
      <c r="A1836" s="1" t="s">
        <v>1894</v>
      </c>
      <c r="B1836" s="1" t="s">
        <v>1894</v>
      </c>
      <c r="C1836" s="1" t="s">
        <v>1894</v>
      </c>
      <c r="D1836" s="1" t="s">
        <v>6439</v>
      </c>
      <c r="E1836" s="1" t="s">
        <v>6552</v>
      </c>
      <c r="T1836" s="1">
        <v>34.723700000000001</v>
      </c>
      <c r="U1836" s="1">
        <v>10.690099999999999</v>
      </c>
    </row>
    <row r="1837" spans="1:21" x14ac:dyDescent="0.25">
      <c r="A1837" s="1" t="s">
        <v>1895</v>
      </c>
      <c r="B1837" s="1" t="s">
        <v>1895</v>
      </c>
      <c r="C1837" s="1" t="s">
        <v>1895</v>
      </c>
      <c r="D1837" s="1" t="s">
        <v>6439</v>
      </c>
      <c r="E1837" s="1" t="s">
        <v>6552</v>
      </c>
      <c r="T1837" s="1">
        <v>35.9176</v>
      </c>
      <c r="U1837" s="1">
        <v>10.573700000000001</v>
      </c>
    </row>
    <row r="1838" spans="1:21" x14ac:dyDescent="0.25">
      <c r="A1838" s="1" t="s">
        <v>1896</v>
      </c>
      <c r="B1838" s="1" t="s">
        <v>1896</v>
      </c>
      <c r="C1838" s="1" t="s">
        <v>1896</v>
      </c>
      <c r="D1838" s="1" t="s">
        <v>6439</v>
      </c>
      <c r="E1838" s="1" t="s">
        <v>6552</v>
      </c>
      <c r="T1838" s="1">
        <v>34.265599999999999</v>
      </c>
      <c r="U1838" s="1">
        <v>9.8315999999999999</v>
      </c>
    </row>
    <row r="1839" spans="1:21" x14ac:dyDescent="0.25">
      <c r="A1839" s="1" t="s">
        <v>1897</v>
      </c>
      <c r="B1839" s="1" t="s">
        <v>1897</v>
      </c>
      <c r="C1839" s="1" t="s">
        <v>1897</v>
      </c>
      <c r="D1839" s="1" t="s">
        <v>6439</v>
      </c>
      <c r="E1839" s="1" t="s">
        <v>6552</v>
      </c>
      <c r="T1839" s="1">
        <v>36.174100000000003</v>
      </c>
      <c r="U1839" s="1">
        <v>10.284800000000001</v>
      </c>
    </row>
    <row r="1840" spans="1:21" x14ac:dyDescent="0.25">
      <c r="A1840" s="1" t="s">
        <v>1898</v>
      </c>
      <c r="B1840" s="1" t="s">
        <v>1898</v>
      </c>
      <c r="C1840" s="1" t="s">
        <v>1898</v>
      </c>
      <c r="D1840" s="1" t="s">
        <v>6439</v>
      </c>
      <c r="E1840" s="1" t="s">
        <v>8</v>
      </c>
      <c r="T1840" s="1">
        <v>35.805860000000003</v>
      </c>
      <c r="U1840" s="1">
        <v>10.14551</v>
      </c>
    </row>
    <row r="1841" spans="1:21" x14ac:dyDescent="0.25">
      <c r="A1841" s="1" t="s">
        <v>1899</v>
      </c>
      <c r="B1841" s="1" t="s">
        <v>1899</v>
      </c>
      <c r="C1841" s="1" t="s">
        <v>1899</v>
      </c>
      <c r="D1841" s="1" t="s">
        <v>6439</v>
      </c>
      <c r="E1841" s="1" t="s">
        <v>8</v>
      </c>
      <c r="T1841" s="1">
        <v>34.5745</v>
      </c>
      <c r="U1841" s="1">
        <v>10.584099999999999</v>
      </c>
    </row>
    <row r="1842" spans="1:21" x14ac:dyDescent="0.25">
      <c r="A1842" s="1" t="s">
        <v>1900</v>
      </c>
      <c r="B1842" s="1" t="s">
        <v>1900</v>
      </c>
      <c r="C1842" s="1" t="s">
        <v>1900</v>
      </c>
      <c r="D1842" s="1" t="s">
        <v>6439</v>
      </c>
      <c r="E1842" s="1" t="s">
        <v>6552</v>
      </c>
      <c r="T1842" s="1">
        <v>34.749299999999998</v>
      </c>
      <c r="U1842" s="1">
        <v>10.7606</v>
      </c>
    </row>
    <row r="1843" spans="1:21" x14ac:dyDescent="0.25">
      <c r="A1843" s="1" t="s">
        <v>1901</v>
      </c>
      <c r="B1843" s="1" t="s">
        <v>1901</v>
      </c>
      <c r="C1843" s="1" t="s">
        <v>1901</v>
      </c>
      <c r="D1843" s="1" t="s">
        <v>6439</v>
      </c>
      <c r="E1843" s="1" t="s">
        <v>6552</v>
      </c>
      <c r="T1843" s="1">
        <v>34.876779999999997</v>
      </c>
      <c r="U1843" s="1">
        <v>10.891019999999999</v>
      </c>
    </row>
    <row r="1844" spans="1:21" x14ac:dyDescent="0.25">
      <c r="A1844" s="1" t="s">
        <v>1902</v>
      </c>
      <c r="B1844" s="1" t="s">
        <v>1902</v>
      </c>
      <c r="C1844" s="1" t="s">
        <v>1902</v>
      </c>
      <c r="D1844" s="1" t="s">
        <v>6439</v>
      </c>
      <c r="E1844" s="1" t="s">
        <v>6552</v>
      </c>
      <c r="T1844" s="1">
        <v>35.50609</v>
      </c>
      <c r="U1844" s="1">
        <v>10.637420000000001</v>
      </c>
    </row>
    <row r="1845" spans="1:21" x14ac:dyDescent="0.25">
      <c r="A1845" s="1" t="s">
        <v>1903</v>
      </c>
      <c r="B1845" s="1" t="s">
        <v>1903</v>
      </c>
      <c r="C1845" s="1" t="s">
        <v>1903</v>
      </c>
      <c r="D1845" s="1" t="s">
        <v>6439</v>
      </c>
      <c r="E1845" s="1" t="s">
        <v>6552</v>
      </c>
      <c r="T1845" s="1">
        <v>35.512599999999999</v>
      </c>
      <c r="U1845" s="1">
        <v>11.04439</v>
      </c>
    </row>
    <row r="1846" spans="1:21" x14ac:dyDescent="0.25">
      <c r="A1846" s="1" t="s">
        <v>1904</v>
      </c>
      <c r="B1846" s="1" t="s">
        <v>1904</v>
      </c>
      <c r="C1846" s="1" t="s">
        <v>1904</v>
      </c>
      <c r="D1846" s="1" t="s">
        <v>6439</v>
      </c>
      <c r="E1846" s="1" t="s">
        <v>6552</v>
      </c>
      <c r="T1846" s="1">
        <v>35.683300000000003</v>
      </c>
      <c r="U1846" s="1">
        <v>10.074999999999999</v>
      </c>
    </row>
    <row r="1847" spans="1:21" x14ac:dyDescent="0.25">
      <c r="A1847" s="1" t="s">
        <v>1905</v>
      </c>
      <c r="B1847" s="1" t="s">
        <v>1905</v>
      </c>
      <c r="C1847" s="1" t="s">
        <v>1905</v>
      </c>
      <c r="D1847" s="1" t="s">
        <v>6439</v>
      </c>
      <c r="E1847" s="1" t="s">
        <v>6552</v>
      </c>
      <c r="T1847" s="1">
        <v>34.731200000000001</v>
      </c>
      <c r="U1847" s="1">
        <v>10.708</v>
      </c>
    </row>
    <row r="1848" spans="1:21" x14ac:dyDescent="0.25">
      <c r="A1848" s="1" t="s">
        <v>1906</v>
      </c>
      <c r="B1848" s="1" t="s">
        <v>1906</v>
      </c>
      <c r="C1848" s="1" t="s">
        <v>1906</v>
      </c>
      <c r="D1848" s="1" t="s">
        <v>6439</v>
      </c>
      <c r="E1848" s="1" t="s">
        <v>6552</v>
      </c>
      <c r="T1848" s="1">
        <v>35.2898</v>
      </c>
      <c r="U1848" s="1">
        <v>10.69689</v>
      </c>
    </row>
    <row r="1849" spans="1:21" x14ac:dyDescent="0.25">
      <c r="A1849" s="1" t="s">
        <v>1907</v>
      </c>
      <c r="B1849" s="1" t="s">
        <v>1907</v>
      </c>
      <c r="C1849" s="1" t="s">
        <v>1907</v>
      </c>
      <c r="D1849" s="1" t="s">
        <v>6439</v>
      </c>
      <c r="E1849" s="1" t="s">
        <v>6552</v>
      </c>
      <c r="T1849" s="1">
        <v>35.79016</v>
      </c>
      <c r="U1849" s="1">
        <v>10.61978</v>
      </c>
    </row>
    <row r="1850" spans="1:21" x14ac:dyDescent="0.25">
      <c r="A1850" s="1" t="s">
        <v>1908</v>
      </c>
      <c r="B1850" s="1" t="s">
        <v>1908</v>
      </c>
      <c r="C1850" s="1" t="s">
        <v>1908</v>
      </c>
      <c r="D1850" s="1" t="s">
        <v>6439</v>
      </c>
      <c r="E1850" s="1" t="s">
        <v>6552</v>
      </c>
      <c r="T1850" s="1">
        <v>35.461289999999998</v>
      </c>
      <c r="U1850" s="1">
        <v>9.9996899999999993</v>
      </c>
    </row>
    <row r="1851" spans="1:21" x14ac:dyDescent="0.25">
      <c r="A1851" s="1" t="s">
        <v>1909</v>
      </c>
      <c r="B1851" s="1" t="s">
        <v>1909</v>
      </c>
      <c r="C1851" s="1" t="s">
        <v>1909</v>
      </c>
      <c r="D1851" s="1" t="s">
        <v>6439</v>
      </c>
      <c r="E1851" s="1" t="s">
        <v>6552</v>
      </c>
      <c r="T1851" s="1">
        <v>35.967089999999999</v>
      </c>
      <c r="U1851" s="1">
        <v>9.95242</v>
      </c>
    </row>
    <row r="1852" spans="1:21" x14ac:dyDescent="0.25">
      <c r="A1852" s="1" t="s">
        <v>1910</v>
      </c>
      <c r="B1852" s="1" t="s">
        <v>1910</v>
      </c>
      <c r="C1852" s="1" t="s">
        <v>1910</v>
      </c>
      <c r="D1852" s="1" t="s">
        <v>6439</v>
      </c>
      <c r="E1852" s="1" t="s">
        <v>6552</v>
      </c>
      <c r="T1852" s="1">
        <v>34.820500000000003</v>
      </c>
      <c r="U1852" s="1">
        <v>10.760999999999999</v>
      </c>
    </row>
    <row r="1853" spans="1:21" x14ac:dyDescent="0.25">
      <c r="A1853" s="1" t="s">
        <v>1911</v>
      </c>
      <c r="B1853" s="1" t="s">
        <v>1911</v>
      </c>
      <c r="C1853" s="1" t="s">
        <v>1911</v>
      </c>
      <c r="D1853" s="1" t="s">
        <v>6439</v>
      </c>
      <c r="E1853" s="1" t="s">
        <v>8</v>
      </c>
      <c r="T1853" s="1">
        <v>34.803100000000001</v>
      </c>
      <c r="U1853" s="1">
        <v>10.7608</v>
      </c>
    </row>
    <row r="1854" spans="1:21" x14ac:dyDescent="0.25">
      <c r="A1854" s="1" t="s">
        <v>1912</v>
      </c>
      <c r="B1854" s="1" t="s">
        <v>1912</v>
      </c>
      <c r="C1854" s="1" t="s">
        <v>1912</v>
      </c>
      <c r="D1854" s="1" t="s">
        <v>6439</v>
      </c>
      <c r="E1854" s="1" t="s">
        <v>6552</v>
      </c>
      <c r="T1854" s="1">
        <v>35.510869999999997</v>
      </c>
      <c r="U1854" s="1">
        <v>11.052680000000001</v>
      </c>
    </row>
    <row r="1855" spans="1:21" x14ac:dyDescent="0.25">
      <c r="A1855" s="1" t="s">
        <v>1913</v>
      </c>
      <c r="B1855" s="1" t="s">
        <v>1913</v>
      </c>
      <c r="C1855" s="1" t="s">
        <v>1913</v>
      </c>
      <c r="D1855" s="1" t="s">
        <v>6439</v>
      </c>
      <c r="E1855" s="1" t="s">
        <v>6552</v>
      </c>
      <c r="T1855" s="1">
        <v>35.479399999999998</v>
      </c>
      <c r="U1855" s="1">
        <v>11.05</v>
      </c>
    </row>
    <row r="1856" spans="1:21" x14ac:dyDescent="0.25">
      <c r="A1856" s="1" t="s">
        <v>1914</v>
      </c>
      <c r="B1856" s="1" t="s">
        <v>1914</v>
      </c>
      <c r="C1856" s="1" t="s">
        <v>1914</v>
      </c>
      <c r="D1856" s="1" t="s">
        <v>6439</v>
      </c>
      <c r="E1856" s="1" t="s">
        <v>6552</v>
      </c>
      <c r="T1856" s="1">
        <v>34.780799999999999</v>
      </c>
      <c r="U1856" s="1">
        <v>10.723599999999999</v>
      </c>
    </row>
    <row r="1857" spans="1:21" x14ac:dyDescent="0.25">
      <c r="A1857" s="1" t="s">
        <v>1915</v>
      </c>
      <c r="B1857" s="1" t="s">
        <v>1915</v>
      </c>
      <c r="C1857" s="1" t="s">
        <v>1915</v>
      </c>
      <c r="D1857" s="1" t="s">
        <v>6439</v>
      </c>
      <c r="E1857" s="1" t="s">
        <v>6552</v>
      </c>
      <c r="T1857" s="1">
        <v>35.960799999999999</v>
      </c>
      <c r="U1857" s="1">
        <v>10.4908</v>
      </c>
    </row>
    <row r="1858" spans="1:21" x14ac:dyDescent="0.25">
      <c r="A1858" s="1" t="s">
        <v>1916</v>
      </c>
      <c r="B1858" s="1" t="s">
        <v>1916</v>
      </c>
      <c r="C1858" s="1" t="s">
        <v>1916</v>
      </c>
      <c r="D1858" s="1" t="s">
        <v>6439</v>
      </c>
      <c r="E1858" s="1" t="s">
        <v>8</v>
      </c>
      <c r="T1858" s="1">
        <v>35.732840000000003</v>
      </c>
      <c r="U1858" s="1">
        <v>10.59487</v>
      </c>
    </row>
    <row r="1859" spans="1:21" x14ac:dyDescent="0.25">
      <c r="A1859" s="1" t="s">
        <v>1917</v>
      </c>
      <c r="B1859" s="1" t="s">
        <v>1917</v>
      </c>
      <c r="C1859" s="1" t="s">
        <v>1917</v>
      </c>
      <c r="D1859" s="1" t="s">
        <v>6439</v>
      </c>
      <c r="E1859" s="1" t="s">
        <v>6552</v>
      </c>
      <c r="T1859" s="1">
        <v>35.239100000000001</v>
      </c>
      <c r="U1859" s="1">
        <v>11.104100000000001</v>
      </c>
    </row>
    <row r="1860" spans="1:21" x14ac:dyDescent="0.25">
      <c r="A1860" s="1" t="s">
        <v>1918</v>
      </c>
      <c r="B1860" s="1" t="s">
        <v>1918</v>
      </c>
      <c r="C1860" s="1" t="s">
        <v>1918</v>
      </c>
      <c r="D1860" s="1" t="s">
        <v>6439</v>
      </c>
      <c r="E1860" s="1" t="s">
        <v>6552</v>
      </c>
      <c r="T1860" s="1">
        <v>34.730600000000003</v>
      </c>
      <c r="U1860" s="1">
        <v>10.555999999999999</v>
      </c>
    </row>
    <row r="1861" spans="1:21" x14ac:dyDescent="0.25">
      <c r="A1861" s="1" t="s">
        <v>1919</v>
      </c>
      <c r="B1861" s="1" t="s">
        <v>1919</v>
      </c>
      <c r="C1861" s="1" t="s">
        <v>1919</v>
      </c>
      <c r="D1861" s="1" t="s">
        <v>6439</v>
      </c>
      <c r="E1861" s="1" t="s">
        <v>6552</v>
      </c>
      <c r="T1861" s="1">
        <v>35.299550000000004</v>
      </c>
      <c r="U1861" s="1">
        <v>10.708209999999999</v>
      </c>
    </row>
    <row r="1862" spans="1:21" x14ac:dyDescent="0.25">
      <c r="A1862" s="1" t="s">
        <v>1920</v>
      </c>
      <c r="B1862" s="1" t="s">
        <v>1920</v>
      </c>
      <c r="C1862" s="1" t="s">
        <v>1920</v>
      </c>
      <c r="D1862" s="1" t="s">
        <v>6439</v>
      </c>
      <c r="E1862" s="1" t="s">
        <v>6552</v>
      </c>
      <c r="T1862" s="1">
        <v>35.583240000000004</v>
      </c>
      <c r="U1862" s="1">
        <v>10.88339</v>
      </c>
    </row>
    <row r="1863" spans="1:21" x14ac:dyDescent="0.25">
      <c r="A1863" s="1" t="s">
        <v>1921</v>
      </c>
      <c r="B1863" s="1" t="s">
        <v>1921</v>
      </c>
      <c r="C1863" s="1" t="s">
        <v>1921</v>
      </c>
      <c r="D1863" s="1" t="s">
        <v>6439</v>
      </c>
      <c r="E1863" s="1" t="s">
        <v>6552</v>
      </c>
      <c r="T1863" s="1">
        <v>34.744</v>
      </c>
      <c r="U1863" s="1">
        <v>10.7547</v>
      </c>
    </row>
    <row r="1864" spans="1:21" x14ac:dyDescent="0.25">
      <c r="A1864" s="1" t="s">
        <v>1922</v>
      </c>
      <c r="B1864" s="1" t="s">
        <v>1922</v>
      </c>
      <c r="C1864" s="1" t="s">
        <v>1922</v>
      </c>
      <c r="D1864" s="1" t="s">
        <v>6439</v>
      </c>
      <c r="E1864" s="1" t="s">
        <v>6552</v>
      </c>
      <c r="T1864" s="1">
        <v>35.427599999999998</v>
      </c>
      <c r="U1864" s="1">
        <v>10.7036</v>
      </c>
    </row>
    <row r="1865" spans="1:21" x14ac:dyDescent="0.25">
      <c r="A1865" s="1" t="s">
        <v>1923</v>
      </c>
      <c r="B1865" s="1" t="s">
        <v>1923</v>
      </c>
      <c r="C1865" s="1" t="s">
        <v>1923</v>
      </c>
      <c r="D1865" s="1" t="s">
        <v>6439</v>
      </c>
      <c r="E1865" s="1" t="s">
        <v>6552</v>
      </c>
      <c r="T1865" s="1">
        <v>34.771700000000003</v>
      </c>
      <c r="U1865" s="1">
        <v>10.7837</v>
      </c>
    </row>
    <row r="1866" spans="1:21" x14ac:dyDescent="0.25">
      <c r="A1866" s="1" t="s">
        <v>1924</v>
      </c>
      <c r="B1866" s="1" t="s">
        <v>1924</v>
      </c>
      <c r="C1866" s="1" t="s">
        <v>1924</v>
      </c>
      <c r="D1866" s="1" t="s">
        <v>6439</v>
      </c>
      <c r="E1866" s="1" t="s">
        <v>6552</v>
      </c>
      <c r="T1866" s="1">
        <v>34.816200000000002</v>
      </c>
      <c r="U1866" s="1">
        <v>11.2614</v>
      </c>
    </row>
    <row r="1867" spans="1:21" x14ac:dyDescent="0.25">
      <c r="A1867" s="1" t="s">
        <v>1925</v>
      </c>
      <c r="B1867" s="1" t="s">
        <v>1925</v>
      </c>
      <c r="C1867" s="1" t="s">
        <v>1925</v>
      </c>
      <c r="D1867" s="1" t="s">
        <v>6439</v>
      </c>
      <c r="E1867" s="1" t="s">
        <v>6552</v>
      </c>
      <c r="T1867" s="1">
        <v>35.221800000000002</v>
      </c>
      <c r="U1867" s="1">
        <v>10.7105</v>
      </c>
    </row>
    <row r="1868" spans="1:21" x14ac:dyDescent="0.25">
      <c r="A1868" s="1" t="s">
        <v>1926</v>
      </c>
      <c r="B1868" s="1" t="s">
        <v>1926</v>
      </c>
      <c r="C1868" s="1" t="s">
        <v>1926</v>
      </c>
      <c r="D1868" s="1" t="s">
        <v>6439</v>
      </c>
      <c r="E1868" s="1" t="s">
        <v>6552</v>
      </c>
      <c r="T1868" s="1">
        <v>34.228700000000003</v>
      </c>
      <c r="U1868" s="1">
        <v>9.6011000000000006</v>
      </c>
    </row>
    <row r="1869" spans="1:21" x14ac:dyDescent="0.25">
      <c r="A1869" s="1" t="s">
        <v>1927</v>
      </c>
      <c r="B1869" s="1" t="s">
        <v>1927</v>
      </c>
      <c r="C1869" s="1" t="s">
        <v>1927</v>
      </c>
      <c r="D1869" s="1" t="s">
        <v>6439</v>
      </c>
      <c r="E1869" s="1" t="s">
        <v>6552</v>
      </c>
      <c r="T1869" s="1">
        <v>35.800449999999998</v>
      </c>
      <c r="U1869" s="1">
        <v>10.60568</v>
      </c>
    </row>
    <row r="1870" spans="1:21" x14ac:dyDescent="0.25">
      <c r="A1870" s="1" t="s">
        <v>1928</v>
      </c>
      <c r="B1870" s="1" t="s">
        <v>1928</v>
      </c>
      <c r="C1870" s="1" t="s">
        <v>1928</v>
      </c>
      <c r="D1870" s="1" t="s">
        <v>6439</v>
      </c>
      <c r="E1870" s="1" t="s">
        <v>6552</v>
      </c>
      <c r="T1870" s="1">
        <v>35.771000000000001</v>
      </c>
      <c r="U1870" s="1">
        <v>10.8134</v>
      </c>
    </row>
    <row r="1871" spans="1:21" x14ac:dyDescent="0.25">
      <c r="A1871" s="1" t="s">
        <v>1929</v>
      </c>
      <c r="B1871" s="1" t="s">
        <v>1929</v>
      </c>
      <c r="C1871" s="1" t="s">
        <v>1929</v>
      </c>
      <c r="D1871" s="1" t="s">
        <v>6439</v>
      </c>
      <c r="E1871" s="1" t="s">
        <v>6552</v>
      </c>
      <c r="T1871" s="1">
        <v>35.842919999999999</v>
      </c>
      <c r="U1871" s="1">
        <v>10.599209999999999</v>
      </c>
    </row>
    <row r="1872" spans="1:21" x14ac:dyDescent="0.25">
      <c r="A1872" s="1" t="s">
        <v>1930</v>
      </c>
      <c r="B1872" s="1" t="s">
        <v>1930</v>
      </c>
      <c r="C1872" s="1" t="s">
        <v>1930</v>
      </c>
      <c r="D1872" s="1" t="s">
        <v>6439</v>
      </c>
      <c r="E1872" s="1" t="s">
        <v>6552</v>
      </c>
      <c r="T1872" s="1">
        <v>35.812100000000001</v>
      </c>
      <c r="U1872" s="1">
        <v>10.6096</v>
      </c>
    </row>
    <row r="1873" spans="1:21" x14ac:dyDescent="0.25">
      <c r="A1873" s="1" t="s">
        <v>1931</v>
      </c>
      <c r="B1873" s="1" t="s">
        <v>1931</v>
      </c>
      <c r="C1873" s="1" t="s">
        <v>1931</v>
      </c>
      <c r="D1873" s="1" t="s">
        <v>6439</v>
      </c>
      <c r="E1873" s="1" t="s">
        <v>8</v>
      </c>
      <c r="T1873" s="1">
        <v>34.579599999999999</v>
      </c>
      <c r="U1873" s="1">
        <v>10.3241</v>
      </c>
    </row>
    <row r="1874" spans="1:21" x14ac:dyDescent="0.25">
      <c r="A1874" s="1" t="s">
        <v>1932</v>
      </c>
      <c r="B1874" s="1" t="s">
        <v>1932</v>
      </c>
      <c r="C1874" s="1" t="s">
        <v>1932</v>
      </c>
      <c r="D1874" s="1" t="s">
        <v>6439</v>
      </c>
      <c r="E1874" s="1" t="s">
        <v>6552</v>
      </c>
      <c r="T1874" s="1">
        <v>35.765479999999997</v>
      </c>
      <c r="U1874" s="1">
        <v>10.8095</v>
      </c>
    </row>
    <row r="1875" spans="1:21" x14ac:dyDescent="0.25">
      <c r="A1875" s="1" t="s">
        <v>1933</v>
      </c>
      <c r="B1875" s="1" t="s">
        <v>1933</v>
      </c>
      <c r="C1875" s="1" t="s">
        <v>1933</v>
      </c>
      <c r="D1875" s="1" t="s">
        <v>6439</v>
      </c>
      <c r="E1875" s="1" t="s">
        <v>6552</v>
      </c>
      <c r="T1875" s="1">
        <v>35.655009999999997</v>
      </c>
      <c r="U1875" s="1">
        <v>10.692769999999999</v>
      </c>
    </row>
    <row r="1876" spans="1:21" x14ac:dyDescent="0.25">
      <c r="A1876" s="1" t="s">
        <v>1934</v>
      </c>
      <c r="B1876" s="1" t="s">
        <v>1934</v>
      </c>
      <c r="C1876" s="1" t="s">
        <v>1934</v>
      </c>
      <c r="D1876" s="1" t="s">
        <v>6439</v>
      </c>
      <c r="E1876" s="1" t="s">
        <v>6552</v>
      </c>
      <c r="T1876" s="1">
        <v>35.561599999999999</v>
      </c>
      <c r="U1876" s="1">
        <v>10.61956</v>
      </c>
    </row>
    <row r="1877" spans="1:21" x14ac:dyDescent="0.25">
      <c r="A1877" s="1" t="s">
        <v>1935</v>
      </c>
      <c r="B1877" s="1" t="s">
        <v>1935</v>
      </c>
      <c r="C1877" s="1" t="s">
        <v>1935</v>
      </c>
      <c r="D1877" s="1" t="s">
        <v>6439</v>
      </c>
      <c r="E1877" s="1" t="s">
        <v>6552</v>
      </c>
      <c r="T1877" s="1">
        <v>35.311700000000002</v>
      </c>
      <c r="U1877" s="1">
        <v>10.698700000000001</v>
      </c>
    </row>
    <row r="1878" spans="1:21" x14ac:dyDescent="0.25">
      <c r="A1878" s="1" t="s">
        <v>1936</v>
      </c>
      <c r="B1878" s="1" t="s">
        <v>1936</v>
      </c>
      <c r="C1878" s="1" t="s">
        <v>1936</v>
      </c>
      <c r="D1878" s="1" t="s">
        <v>6439</v>
      </c>
      <c r="E1878" s="1" t="s">
        <v>6552</v>
      </c>
      <c r="T1878" s="1">
        <v>35.763460000000002</v>
      </c>
      <c r="U1878" s="1">
        <v>10.74719</v>
      </c>
    </row>
    <row r="1879" spans="1:21" x14ac:dyDescent="0.25">
      <c r="A1879" s="1" t="s">
        <v>1937</v>
      </c>
      <c r="B1879" s="1" t="s">
        <v>1937</v>
      </c>
      <c r="C1879" s="1" t="s">
        <v>1937</v>
      </c>
      <c r="D1879" s="1" t="s">
        <v>6439</v>
      </c>
      <c r="E1879" s="1" t="s">
        <v>6552</v>
      </c>
      <c r="T1879" s="1">
        <v>35.638399999999997</v>
      </c>
      <c r="U1879" s="1">
        <v>10.9717</v>
      </c>
    </row>
    <row r="1880" spans="1:21" x14ac:dyDescent="0.25">
      <c r="A1880" s="1" t="s">
        <v>1938</v>
      </c>
      <c r="B1880" s="1" t="s">
        <v>1938</v>
      </c>
      <c r="C1880" s="1" t="s">
        <v>1938</v>
      </c>
      <c r="D1880" s="1" t="s">
        <v>6439</v>
      </c>
      <c r="E1880" s="1" t="s">
        <v>6552</v>
      </c>
      <c r="T1880" s="1">
        <v>35.627800000000001</v>
      </c>
      <c r="U1880" s="1">
        <v>10.8927</v>
      </c>
    </row>
    <row r="1881" spans="1:21" x14ac:dyDescent="0.25">
      <c r="A1881" s="1" t="s">
        <v>1939</v>
      </c>
      <c r="B1881" s="1" t="s">
        <v>1939</v>
      </c>
      <c r="C1881" s="1" t="s">
        <v>1939</v>
      </c>
      <c r="D1881" s="1" t="s">
        <v>6439</v>
      </c>
      <c r="E1881" s="1" t="s">
        <v>8</v>
      </c>
      <c r="T1881" s="1">
        <v>36.330669999999998</v>
      </c>
      <c r="U1881" s="1">
        <v>9.1398100000000007</v>
      </c>
    </row>
    <row r="1882" spans="1:21" x14ac:dyDescent="0.25">
      <c r="A1882" s="1" t="s">
        <v>1940</v>
      </c>
      <c r="B1882" s="1" t="s">
        <v>1940</v>
      </c>
      <c r="C1882" s="1" t="s">
        <v>1940</v>
      </c>
      <c r="D1882" s="1" t="s">
        <v>6439</v>
      </c>
      <c r="E1882" s="1" t="s">
        <v>8</v>
      </c>
      <c r="T1882" s="1">
        <v>34.7727</v>
      </c>
      <c r="U1882" s="1">
        <v>10.7758</v>
      </c>
    </row>
    <row r="1883" spans="1:21" x14ac:dyDescent="0.25">
      <c r="A1883" s="1" t="s">
        <v>1941</v>
      </c>
      <c r="B1883" s="1" t="s">
        <v>1941</v>
      </c>
      <c r="C1883" s="1" t="s">
        <v>1941</v>
      </c>
      <c r="D1883" s="1" t="s">
        <v>6439</v>
      </c>
      <c r="E1883" s="1" t="s">
        <v>6552</v>
      </c>
      <c r="T1883" s="1">
        <v>34.835099999999997</v>
      </c>
      <c r="U1883" s="1">
        <v>10.304500000000001</v>
      </c>
    </row>
    <row r="1884" spans="1:21" x14ac:dyDescent="0.25">
      <c r="A1884" s="1" t="s">
        <v>1942</v>
      </c>
      <c r="B1884" s="1" t="s">
        <v>1942</v>
      </c>
      <c r="C1884" s="1" t="s">
        <v>1942</v>
      </c>
      <c r="D1884" s="1" t="s">
        <v>6439</v>
      </c>
      <c r="E1884" s="1" t="s">
        <v>8</v>
      </c>
      <c r="T1884" s="1">
        <v>34.813699999999997</v>
      </c>
      <c r="U1884" s="1">
        <v>10.710599999999999</v>
      </c>
    </row>
    <row r="1885" spans="1:21" x14ac:dyDescent="0.25">
      <c r="A1885" s="1" t="s">
        <v>1943</v>
      </c>
      <c r="B1885" s="1" t="s">
        <v>1943</v>
      </c>
      <c r="C1885" s="1" t="s">
        <v>1943</v>
      </c>
      <c r="D1885" s="1" t="s">
        <v>6439</v>
      </c>
      <c r="E1885" s="1" t="s">
        <v>6552</v>
      </c>
      <c r="T1885" s="1">
        <v>35.638199999999998</v>
      </c>
      <c r="U1885" s="1">
        <v>10.992100000000001</v>
      </c>
    </row>
    <row r="1886" spans="1:21" x14ac:dyDescent="0.25">
      <c r="A1886" s="1" t="s">
        <v>1944</v>
      </c>
      <c r="B1886" s="1" t="s">
        <v>1944</v>
      </c>
      <c r="C1886" s="1" t="s">
        <v>1944</v>
      </c>
      <c r="D1886" s="1" t="s">
        <v>6439</v>
      </c>
      <c r="E1886" s="1" t="s">
        <v>6552</v>
      </c>
      <c r="T1886" s="1">
        <v>35.836500000000001</v>
      </c>
      <c r="U1886" s="1">
        <v>10.6006</v>
      </c>
    </row>
    <row r="1887" spans="1:21" x14ac:dyDescent="0.25">
      <c r="A1887" s="1" t="s">
        <v>1945</v>
      </c>
      <c r="B1887" s="1" t="s">
        <v>1945</v>
      </c>
      <c r="C1887" s="1" t="s">
        <v>1945</v>
      </c>
      <c r="D1887" s="1" t="s">
        <v>6439</v>
      </c>
      <c r="E1887" s="1" t="s">
        <v>6552</v>
      </c>
      <c r="T1887" s="1">
        <v>35.9328</v>
      </c>
      <c r="U1887" s="1">
        <v>10.022600000000001</v>
      </c>
    </row>
    <row r="1888" spans="1:21" x14ac:dyDescent="0.25">
      <c r="A1888" s="1" t="s">
        <v>1946</v>
      </c>
      <c r="B1888" s="1" t="s">
        <v>1946</v>
      </c>
      <c r="C1888" s="1" t="s">
        <v>1946</v>
      </c>
      <c r="D1888" s="1" t="s">
        <v>6439</v>
      </c>
      <c r="E1888" s="1" t="s">
        <v>6552</v>
      </c>
      <c r="T1888" s="1">
        <v>34.752899999999997</v>
      </c>
      <c r="U1888" s="1">
        <v>10.712400000000001</v>
      </c>
    </row>
    <row r="1889" spans="1:21" x14ac:dyDescent="0.25">
      <c r="A1889" s="1" t="s">
        <v>1947</v>
      </c>
      <c r="B1889" s="1" t="s">
        <v>1947</v>
      </c>
      <c r="C1889" s="1" t="s">
        <v>1947</v>
      </c>
      <c r="D1889" s="1" t="s">
        <v>6439</v>
      </c>
      <c r="E1889" s="1" t="s">
        <v>6552</v>
      </c>
      <c r="T1889" s="1">
        <v>35.41666</v>
      </c>
      <c r="U1889" s="1">
        <v>10.98213</v>
      </c>
    </row>
    <row r="1890" spans="1:21" x14ac:dyDescent="0.25">
      <c r="A1890" s="1" t="s">
        <v>1948</v>
      </c>
      <c r="B1890" s="1" t="s">
        <v>1948</v>
      </c>
      <c r="C1890" s="1" t="s">
        <v>1948</v>
      </c>
      <c r="D1890" s="1" t="s">
        <v>6439</v>
      </c>
      <c r="E1890" s="1" t="s">
        <v>6552</v>
      </c>
      <c r="T1890" s="1">
        <v>34.8626</v>
      </c>
      <c r="U1890" s="1">
        <v>10.435600000000001</v>
      </c>
    </row>
    <row r="1891" spans="1:21" x14ac:dyDescent="0.25">
      <c r="A1891" s="1" t="s">
        <v>1949</v>
      </c>
      <c r="B1891" s="1" t="s">
        <v>1949</v>
      </c>
      <c r="C1891" s="1" t="s">
        <v>1949</v>
      </c>
      <c r="D1891" s="1" t="s">
        <v>6439</v>
      </c>
      <c r="E1891" s="1" t="s">
        <v>6552</v>
      </c>
      <c r="T1891" s="1">
        <v>35.299720000000001</v>
      </c>
      <c r="U1891" s="1">
        <v>10.988910000000001</v>
      </c>
    </row>
    <row r="1892" spans="1:21" x14ac:dyDescent="0.25">
      <c r="A1892" s="1" t="s">
        <v>1950</v>
      </c>
      <c r="B1892" s="1" t="s">
        <v>1950</v>
      </c>
      <c r="C1892" s="1" t="s">
        <v>1950</v>
      </c>
      <c r="D1892" s="1" t="s">
        <v>6439</v>
      </c>
      <c r="E1892" s="1" t="s">
        <v>6552</v>
      </c>
      <c r="T1892" s="1">
        <v>35.625599999999999</v>
      </c>
      <c r="U1892" s="1">
        <v>10.766</v>
      </c>
    </row>
    <row r="1893" spans="1:21" x14ac:dyDescent="0.25">
      <c r="A1893" s="1" t="s">
        <v>1951</v>
      </c>
      <c r="B1893" s="1" t="s">
        <v>1951</v>
      </c>
      <c r="C1893" s="1" t="s">
        <v>1951</v>
      </c>
      <c r="D1893" s="1" t="s">
        <v>6439</v>
      </c>
      <c r="E1893" s="1" t="s">
        <v>6552</v>
      </c>
      <c r="T1893" s="1">
        <v>34.741300000000003</v>
      </c>
      <c r="U1893" s="1">
        <v>10.755100000000001</v>
      </c>
    </row>
    <row r="1894" spans="1:21" x14ac:dyDescent="0.25">
      <c r="A1894" s="1" t="s">
        <v>1952</v>
      </c>
      <c r="B1894" s="1" t="s">
        <v>1952</v>
      </c>
      <c r="C1894" s="1" t="s">
        <v>1952</v>
      </c>
      <c r="D1894" s="1" t="s">
        <v>6439</v>
      </c>
      <c r="E1894" s="1" t="s">
        <v>6552</v>
      </c>
      <c r="T1894" s="1">
        <v>34.760399999999997</v>
      </c>
      <c r="U1894" s="1">
        <v>10.7164</v>
      </c>
    </row>
    <row r="1895" spans="1:21" x14ac:dyDescent="0.25">
      <c r="A1895" s="1" t="s">
        <v>1953</v>
      </c>
      <c r="B1895" s="1" t="s">
        <v>1953</v>
      </c>
      <c r="C1895" s="1" t="s">
        <v>1953</v>
      </c>
      <c r="D1895" s="1" t="s">
        <v>6439</v>
      </c>
      <c r="E1895" s="1" t="s">
        <v>6552</v>
      </c>
      <c r="T1895" s="1">
        <v>35.099699999999999</v>
      </c>
      <c r="U1895" s="1">
        <v>10.2737</v>
      </c>
    </row>
    <row r="1896" spans="1:21" x14ac:dyDescent="0.25">
      <c r="A1896" s="1" t="s">
        <v>1954</v>
      </c>
      <c r="B1896" s="1" t="s">
        <v>1954</v>
      </c>
      <c r="C1896" s="1" t="s">
        <v>1954</v>
      </c>
      <c r="D1896" s="1" t="s">
        <v>6439</v>
      </c>
      <c r="E1896" s="1" t="s">
        <v>8</v>
      </c>
      <c r="T1896" s="1">
        <v>34.738900000000001</v>
      </c>
      <c r="U1896" s="1">
        <v>10.7445</v>
      </c>
    </row>
    <row r="1897" spans="1:21" x14ac:dyDescent="0.25">
      <c r="A1897" s="1" t="s">
        <v>1955</v>
      </c>
      <c r="B1897" s="1" t="s">
        <v>1955</v>
      </c>
      <c r="C1897" s="1" t="s">
        <v>1955</v>
      </c>
      <c r="D1897" s="1" t="s">
        <v>6439</v>
      </c>
      <c r="E1897" s="1" t="s">
        <v>6552</v>
      </c>
      <c r="T1897" s="1">
        <v>34.754600000000003</v>
      </c>
      <c r="U1897" s="1">
        <v>10.693199999999999</v>
      </c>
    </row>
    <row r="1898" spans="1:21" x14ac:dyDescent="0.25">
      <c r="A1898" s="1" t="s">
        <v>1956</v>
      </c>
      <c r="B1898" s="1" t="s">
        <v>1956</v>
      </c>
      <c r="C1898" s="1" t="s">
        <v>1956</v>
      </c>
      <c r="D1898" s="1" t="s">
        <v>6439</v>
      </c>
      <c r="E1898" s="1" t="s">
        <v>6552</v>
      </c>
      <c r="T1898" s="1">
        <v>34.802199999999999</v>
      </c>
      <c r="U1898" s="1">
        <v>10.720599999999999</v>
      </c>
    </row>
    <row r="1899" spans="1:21" x14ac:dyDescent="0.25">
      <c r="A1899" s="1" t="s">
        <v>1957</v>
      </c>
      <c r="B1899" s="1" t="s">
        <v>1957</v>
      </c>
      <c r="C1899" s="1" t="s">
        <v>1957</v>
      </c>
      <c r="D1899" s="1" t="s">
        <v>6439</v>
      </c>
      <c r="E1899" s="1" t="s">
        <v>6552</v>
      </c>
      <c r="T1899" s="1">
        <v>35.953940000000003</v>
      </c>
      <c r="U1899" s="1">
        <v>10.53721</v>
      </c>
    </row>
    <row r="1900" spans="1:21" x14ac:dyDescent="0.25">
      <c r="A1900" s="1" t="s">
        <v>1958</v>
      </c>
      <c r="B1900" s="1" t="s">
        <v>1958</v>
      </c>
      <c r="C1900" s="1" t="s">
        <v>1958</v>
      </c>
      <c r="D1900" s="1" t="s">
        <v>6439</v>
      </c>
      <c r="E1900" s="1" t="s">
        <v>6552</v>
      </c>
      <c r="T1900" s="1">
        <v>34.597000000000001</v>
      </c>
      <c r="U1900" s="1">
        <v>10.4389</v>
      </c>
    </row>
    <row r="1901" spans="1:21" x14ac:dyDescent="0.25">
      <c r="A1901" s="1" t="s">
        <v>1959</v>
      </c>
      <c r="B1901" s="1" t="s">
        <v>1959</v>
      </c>
      <c r="C1901" s="1" t="s">
        <v>1959</v>
      </c>
      <c r="D1901" s="1" t="s">
        <v>6439</v>
      </c>
      <c r="E1901" s="1" t="s">
        <v>6552</v>
      </c>
      <c r="T1901" s="1">
        <v>34.762430000000002</v>
      </c>
      <c r="U1901" s="1">
        <v>10.77242</v>
      </c>
    </row>
    <row r="1902" spans="1:21" x14ac:dyDescent="0.25">
      <c r="A1902" s="1" t="s">
        <v>1960</v>
      </c>
      <c r="B1902" s="1" t="s">
        <v>1960</v>
      </c>
      <c r="C1902" s="1" t="s">
        <v>1960</v>
      </c>
      <c r="D1902" s="1" t="s">
        <v>6439</v>
      </c>
      <c r="E1902" s="1" t="s">
        <v>6552</v>
      </c>
      <c r="T1902" s="1">
        <v>34.786700000000003</v>
      </c>
      <c r="U1902" s="1">
        <v>10.7386</v>
      </c>
    </row>
    <row r="1903" spans="1:21" x14ac:dyDescent="0.25">
      <c r="A1903" s="1" t="s">
        <v>1961</v>
      </c>
      <c r="B1903" s="1" t="s">
        <v>1961</v>
      </c>
      <c r="C1903" s="1" t="s">
        <v>1961</v>
      </c>
      <c r="D1903" s="1" t="s">
        <v>6439</v>
      </c>
      <c r="E1903" s="1" t="s">
        <v>6552</v>
      </c>
      <c r="T1903" s="1">
        <v>35.1372</v>
      </c>
      <c r="U1903" s="1">
        <v>10.907400000000001</v>
      </c>
    </row>
    <row r="1904" spans="1:21" x14ac:dyDescent="0.25">
      <c r="A1904" s="1" t="s">
        <v>1962</v>
      </c>
      <c r="B1904" s="1" t="s">
        <v>1962</v>
      </c>
      <c r="C1904" s="1" t="s">
        <v>1962</v>
      </c>
      <c r="D1904" s="1" t="s">
        <v>6439</v>
      </c>
      <c r="E1904" s="1" t="s">
        <v>6552</v>
      </c>
      <c r="T1904" s="1">
        <v>34.765590000000003</v>
      </c>
      <c r="U1904" s="1">
        <v>10.73089</v>
      </c>
    </row>
    <row r="1905" spans="1:21" x14ac:dyDescent="0.25">
      <c r="A1905" s="1" t="s">
        <v>1963</v>
      </c>
      <c r="B1905" s="1" t="s">
        <v>1963</v>
      </c>
      <c r="C1905" s="1" t="s">
        <v>1963</v>
      </c>
      <c r="D1905" s="1" t="s">
        <v>6439</v>
      </c>
      <c r="E1905" s="1" t="s">
        <v>6552</v>
      </c>
      <c r="T1905" s="1">
        <v>35.702399999999997</v>
      </c>
      <c r="U1905" s="1">
        <v>10.74579</v>
      </c>
    </row>
    <row r="1906" spans="1:21" x14ac:dyDescent="0.25">
      <c r="A1906" s="1" t="s">
        <v>1964</v>
      </c>
      <c r="B1906" s="1" t="s">
        <v>1964</v>
      </c>
      <c r="C1906" s="1" t="s">
        <v>1964</v>
      </c>
      <c r="D1906" s="1" t="s">
        <v>6439</v>
      </c>
      <c r="E1906" s="1" t="s">
        <v>6552</v>
      </c>
      <c r="T1906" s="1">
        <v>34.709899999999998</v>
      </c>
      <c r="U1906" s="1">
        <v>10.7081</v>
      </c>
    </row>
    <row r="1907" spans="1:21" x14ac:dyDescent="0.25">
      <c r="A1907" s="1" t="s">
        <v>1965</v>
      </c>
      <c r="B1907" s="1" t="s">
        <v>1965</v>
      </c>
      <c r="C1907" s="1" t="s">
        <v>1965</v>
      </c>
      <c r="D1907" s="1" t="s">
        <v>6439</v>
      </c>
      <c r="E1907" s="1" t="s">
        <v>8</v>
      </c>
      <c r="T1907" s="1">
        <v>35.039000000000001</v>
      </c>
      <c r="U1907" s="1">
        <v>10.9064</v>
      </c>
    </row>
    <row r="1908" spans="1:21" x14ac:dyDescent="0.25">
      <c r="A1908" s="1" t="s">
        <v>1966</v>
      </c>
      <c r="B1908" s="1" t="s">
        <v>1966</v>
      </c>
      <c r="C1908" s="1" t="s">
        <v>1966</v>
      </c>
      <c r="D1908" s="1" t="s">
        <v>6439</v>
      </c>
      <c r="E1908" s="1" t="s">
        <v>6552</v>
      </c>
      <c r="T1908" s="1">
        <v>35.673099999999998</v>
      </c>
      <c r="U1908" s="1">
        <v>10.095800000000001</v>
      </c>
    </row>
    <row r="1909" spans="1:21" x14ac:dyDescent="0.25">
      <c r="A1909" s="1" t="s">
        <v>1967</v>
      </c>
      <c r="B1909" s="1" t="s">
        <v>1967</v>
      </c>
      <c r="C1909" s="1" t="s">
        <v>1967</v>
      </c>
      <c r="D1909" s="1" t="s">
        <v>6439</v>
      </c>
      <c r="E1909" s="1" t="s">
        <v>6552</v>
      </c>
      <c r="T1909" s="1">
        <v>35.507379999999998</v>
      </c>
      <c r="U1909" s="1">
        <v>11.04429</v>
      </c>
    </row>
    <row r="1910" spans="1:21" x14ac:dyDescent="0.25">
      <c r="A1910" s="1" t="s">
        <v>1968</v>
      </c>
      <c r="B1910" s="1" t="s">
        <v>1968</v>
      </c>
      <c r="C1910" s="1" t="s">
        <v>1968</v>
      </c>
      <c r="D1910" s="1" t="s">
        <v>6439</v>
      </c>
      <c r="E1910" s="1" t="s">
        <v>8</v>
      </c>
      <c r="T1910" s="1">
        <v>35.65</v>
      </c>
      <c r="U1910" s="1">
        <v>10.92489</v>
      </c>
    </row>
    <row r="1911" spans="1:21" x14ac:dyDescent="0.25">
      <c r="A1911" s="1" t="s">
        <v>1969</v>
      </c>
      <c r="B1911" s="1" t="s">
        <v>1969</v>
      </c>
      <c r="C1911" s="1" t="s">
        <v>1969</v>
      </c>
      <c r="D1911" s="1" t="s">
        <v>6439</v>
      </c>
      <c r="E1911" s="1" t="s">
        <v>6552</v>
      </c>
      <c r="T1911" s="1">
        <v>35.360430000000001</v>
      </c>
      <c r="U1911" s="1">
        <v>10.422000000000001</v>
      </c>
    </row>
    <row r="1912" spans="1:21" x14ac:dyDescent="0.25">
      <c r="A1912" s="1" t="s">
        <v>1970</v>
      </c>
      <c r="B1912" s="1" t="s">
        <v>1970</v>
      </c>
      <c r="C1912" s="1" t="s">
        <v>1970</v>
      </c>
      <c r="D1912" s="1" t="s">
        <v>6439</v>
      </c>
      <c r="E1912" s="1" t="s">
        <v>8</v>
      </c>
      <c r="T1912" s="1">
        <v>36.409199999999998</v>
      </c>
      <c r="U1912" s="1">
        <v>9.5922099999999997</v>
      </c>
    </row>
    <row r="1913" spans="1:21" x14ac:dyDescent="0.25">
      <c r="A1913" s="1" t="s">
        <v>1971</v>
      </c>
      <c r="B1913" s="1" t="s">
        <v>1971</v>
      </c>
      <c r="C1913" s="1" t="s">
        <v>1971</v>
      </c>
      <c r="D1913" s="1" t="s">
        <v>6439</v>
      </c>
      <c r="E1913" s="1" t="s">
        <v>6552</v>
      </c>
      <c r="T1913" s="1">
        <v>35.652299999999997</v>
      </c>
      <c r="U1913" s="1">
        <v>10.87219</v>
      </c>
    </row>
    <row r="1914" spans="1:21" x14ac:dyDescent="0.25">
      <c r="A1914" s="1" t="s">
        <v>1972</v>
      </c>
      <c r="B1914" s="1" t="s">
        <v>1972</v>
      </c>
      <c r="C1914" s="1" t="s">
        <v>1972</v>
      </c>
      <c r="D1914" s="1" t="s">
        <v>6439</v>
      </c>
      <c r="E1914" s="1" t="s">
        <v>6552</v>
      </c>
      <c r="T1914" s="1">
        <v>34.686199999999999</v>
      </c>
      <c r="U1914" s="1">
        <v>11.166499999999999</v>
      </c>
    </row>
    <row r="1915" spans="1:21" x14ac:dyDescent="0.25">
      <c r="A1915" s="1" t="s">
        <v>1973</v>
      </c>
      <c r="B1915" s="1" t="s">
        <v>1973</v>
      </c>
      <c r="C1915" s="1" t="s">
        <v>1973</v>
      </c>
      <c r="D1915" s="1" t="s">
        <v>6439</v>
      </c>
      <c r="E1915" s="1" t="s">
        <v>6552</v>
      </c>
      <c r="T1915" s="1">
        <v>34.527999999999999</v>
      </c>
      <c r="U1915" s="1">
        <v>10.503299999999999</v>
      </c>
    </row>
    <row r="1916" spans="1:21" x14ac:dyDescent="0.25">
      <c r="A1916" s="1" t="s">
        <v>1974</v>
      </c>
      <c r="B1916" s="1" t="s">
        <v>1974</v>
      </c>
      <c r="C1916" s="1" t="s">
        <v>1974</v>
      </c>
      <c r="D1916" s="1" t="s">
        <v>6439</v>
      </c>
      <c r="E1916" s="1" t="s">
        <v>6552</v>
      </c>
      <c r="T1916" s="1">
        <v>35.864730000000002</v>
      </c>
      <c r="U1916" s="1">
        <v>10.56823</v>
      </c>
    </row>
    <row r="1917" spans="1:21" x14ac:dyDescent="0.25">
      <c r="A1917" s="1" t="s">
        <v>1975</v>
      </c>
      <c r="B1917" s="1" t="s">
        <v>1975</v>
      </c>
      <c r="C1917" s="1" t="s">
        <v>1975</v>
      </c>
      <c r="D1917" s="1" t="s">
        <v>6439</v>
      </c>
      <c r="E1917" s="1" t="s">
        <v>6552</v>
      </c>
      <c r="T1917" s="1">
        <v>34.815100000000001</v>
      </c>
      <c r="U1917" s="1">
        <v>10.6883</v>
      </c>
    </row>
    <row r="1918" spans="1:21" x14ac:dyDescent="0.25">
      <c r="A1918" s="1" t="s">
        <v>1976</v>
      </c>
      <c r="B1918" s="1" t="s">
        <v>1976</v>
      </c>
      <c r="C1918" s="1" t="s">
        <v>1976</v>
      </c>
      <c r="D1918" s="1" t="s">
        <v>6439</v>
      </c>
      <c r="E1918" s="1" t="s">
        <v>6552</v>
      </c>
      <c r="T1918" s="1">
        <v>35.421770000000002</v>
      </c>
      <c r="U1918" s="1">
        <v>11.000220000000001</v>
      </c>
    </row>
    <row r="1919" spans="1:21" x14ac:dyDescent="0.25">
      <c r="A1919" s="1" t="s">
        <v>1977</v>
      </c>
      <c r="B1919" s="1" t="s">
        <v>1977</v>
      </c>
      <c r="C1919" s="1" t="s">
        <v>1977</v>
      </c>
      <c r="D1919" s="1" t="s">
        <v>6439</v>
      </c>
      <c r="E1919" s="1" t="s">
        <v>6552</v>
      </c>
      <c r="T1919" s="1">
        <v>34.799100000000003</v>
      </c>
      <c r="U1919" s="1">
        <v>10.7577</v>
      </c>
    </row>
    <row r="1920" spans="1:21" x14ac:dyDescent="0.25">
      <c r="A1920" s="1" t="s">
        <v>1978</v>
      </c>
      <c r="B1920" s="1" t="s">
        <v>1978</v>
      </c>
      <c r="C1920" s="1" t="s">
        <v>1978</v>
      </c>
      <c r="D1920" s="1" t="s">
        <v>6439</v>
      </c>
      <c r="E1920" s="1" t="s">
        <v>6552</v>
      </c>
      <c r="T1920" s="1">
        <v>35.379519999999999</v>
      </c>
      <c r="U1920" s="1">
        <v>10.860390000000001</v>
      </c>
    </row>
    <row r="1921" spans="1:21" x14ac:dyDescent="0.25">
      <c r="A1921" s="1" t="s">
        <v>1979</v>
      </c>
      <c r="B1921" s="1" t="s">
        <v>1979</v>
      </c>
      <c r="C1921" s="1" t="s">
        <v>1979</v>
      </c>
      <c r="D1921" s="1" t="s">
        <v>6439</v>
      </c>
      <c r="E1921" s="1" t="s">
        <v>6552</v>
      </c>
      <c r="T1921" s="1">
        <v>34.768300000000004</v>
      </c>
      <c r="U1921" s="1">
        <v>10.7958</v>
      </c>
    </row>
    <row r="1922" spans="1:21" x14ac:dyDescent="0.25">
      <c r="A1922" s="1" t="s">
        <v>1980</v>
      </c>
      <c r="B1922" s="1" t="s">
        <v>1980</v>
      </c>
      <c r="C1922" s="1" t="s">
        <v>1980</v>
      </c>
      <c r="D1922" s="1" t="s">
        <v>6439</v>
      </c>
      <c r="E1922" s="1" t="s">
        <v>6552</v>
      </c>
      <c r="T1922" s="1">
        <v>36.087299999999999</v>
      </c>
      <c r="U1922" s="1">
        <v>10.39499</v>
      </c>
    </row>
    <row r="1923" spans="1:21" x14ac:dyDescent="0.25">
      <c r="A1923" s="1" t="s">
        <v>1981</v>
      </c>
      <c r="B1923" s="1" t="s">
        <v>1981</v>
      </c>
      <c r="C1923" s="1" t="s">
        <v>1981</v>
      </c>
      <c r="D1923" s="1" t="s">
        <v>6439</v>
      </c>
      <c r="E1923" s="1" t="s">
        <v>8</v>
      </c>
      <c r="T1923" s="1">
        <v>35.334020000000002</v>
      </c>
      <c r="U1923" s="1">
        <v>10.771089999999999</v>
      </c>
    </row>
    <row r="1924" spans="1:21" x14ac:dyDescent="0.25">
      <c r="A1924" s="1" t="s">
        <v>1982</v>
      </c>
      <c r="B1924" s="1" t="s">
        <v>1982</v>
      </c>
      <c r="C1924" s="1" t="s">
        <v>1982</v>
      </c>
      <c r="D1924" s="1" t="s">
        <v>6439</v>
      </c>
      <c r="E1924" s="1" t="s">
        <v>6552</v>
      </c>
      <c r="T1924" s="1">
        <v>35.811860000000003</v>
      </c>
      <c r="U1924" s="1">
        <v>10.627969999999999</v>
      </c>
    </row>
    <row r="1925" spans="1:21" x14ac:dyDescent="0.25">
      <c r="A1925" s="1" t="s">
        <v>1983</v>
      </c>
      <c r="B1925" s="1" t="s">
        <v>1983</v>
      </c>
      <c r="C1925" s="1" t="s">
        <v>1983</v>
      </c>
      <c r="D1925" s="1" t="s">
        <v>6439</v>
      </c>
      <c r="E1925" s="1" t="s">
        <v>6552</v>
      </c>
      <c r="T1925" s="1">
        <v>35.76502</v>
      </c>
      <c r="U1925" s="1">
        <v>10.825189999999999</v>
      </c>
    </row>
    <row r="1926" spans="1:21" x14ac:dyDescent="0.25">
      <c r="A1926" s="1" t="s">
        <v>1984</v>
      </c>
      <c r="B1926" s="1" t="s">
        <v>1984</v>
      </c>
      <c r="C1926" s="1" t="s">
        <v>1984</v>
      </c>
      <c r="D1926" s="1" t="s">
        <v>6439</v>
      </c>
      <c r="E1926" s="1" t="s">
        <v>8</v>
      </c>
      <c r="T1926" s="1">
        <v>35.699860000000001</v>
      </c>
      <c r="U1926" s="1">
        <v>10.105130000000001</v>
      </c>
    </row>
    <row r="1927" spans="1:21" x14ac:dyDescent="0.25">
      <c r="A1927" s="1" t="s">
        <v>1985</v>
      </c>
      <c r="B1927" s="1" t="s">
        <v>1985</v>
      </c>
      <c r="C1927" s="1" t="s">
        <v>1985</v>
      </c>
      <c r="D1927" s="1" t="s">
        <v>6439</v>
      </c>
      <c r="E1927" s="1" t="s">
        <v>6552</v>
      </c>
      <c r="T1927" s="1">
        <v>35.171999999999997</v>
      </c>
      <c r="U1927" s="1">
        <v>10.4841</v>
      </c>
    </row>
    <row r="1928" spans="1:21" x14ac:dyDescent="0.25">
      <c r="A1928" s="1" t="s">
        <v>1986</v>
      </c>
      <c r="B1928" s="1" t="s">
        <v>1986</v>
      </c>
      <c r="C1928" s="1" t="s">
        <v>1986</v>
      </c>
      <c r="D1928" s="1" t="s">
        <v>6439</v>
      </c>
      <c r="E1928" s="1" t="s">
        <v>6552</v>
      </c>
      <c r="T1928" s="1">
        <v>35.48151</v>
      </c>
      <c r="U1928" s="1">
        <v>10.874700000000001</v>
      </c>
    </row>
    <row r="1929" spans="1:21" x14ac:dyDescent="0.25">
      <c r="A1929" s="1" t="s">
        <v>1987</v>
      </c>
      <c r="B1929" s="1" t="s">
        <v>1987</v>
      </c>
      <c r="C1929" s="1" t="s">
        <v>1987</v>
      </c>
      <c r="D1929" s="1" t="s">
        <v>6439</v>
      </c>
      <c r="E1929" s="1" t="s">
        <v>6552</v>
      </c>
      <c r="T1929" s="1">
        <v>35.5762</v>
      </c>
      <c r="U1929" s="1">
        <v>10.732200000000001</v>
      </c>
    </row>
    <row r="1930" spans="1:21" x14ac:dyDescent="0.25">
      <c r="A1930" s="1" t="s">
        <v>1988</v>
      </c>
      <c r="B1930" s="1" t="s">
        <v>1988</v>
      </c>
      <c r="C1930" s="1" t="s">
        <v>1988</v>
      </c>
      <c r="D1930" s="1" t="s">
        <v>6439</v>
      </c>
      <c r="E1930" s="1" t="s">
        <v>6552</v>
      </c>
      <c r="T1930" s="1">
        <v>35.533009999999997</v>
      </c>
      <c r="U1930" s="1">
        <v>11.030250000000001</v>
      </c>
    </row>
    <row r="1931" spans="1:21" x14ac:dyDescent="0.25">
      <c r="A1931" s="1" t="s">
        <v>1989</v>
      </c>
      <c r="B1931" s="1" t="s">
        <v>1989</v>
      </c>
      <c r="C1931" s="1" t="s">
        <v>1989</v>
      </c>
      <c r="D1931" s="1" t="s">
        <v>6439</v>
      </c>
      <c r="E1931" s="1" t="s">
        <v>6552</v>
      </c>
      <c r="T1931" s="1">
        <v>35.941000000000003</v>
      </c>
      <c r="U1931" s="1">
        <v>10.5526</v>
      </c>
    </row>
    <row r="1932" spans="1:21" x14ac:dyDescent="0.25">
      <c r="A1932" s="1" t="s">
        <v>1990</v>
      </c>
      <c r="B1932" s="1" t="s">
        <v>1990</v>
      </c>
      <c r="C1932" s="1" t="s">
        <v>1990</v>
      </c>
      <c r="D1932" s="1" t="s">
        <v>6439</v>
      </c>
      <c r="E1932" s="1" t="s">
        <v>6552</v>
      </c>
      <c r="T1932" s="1">
        <v>35.794600000000003</v>
      </c>
      <c r="U1932" s="1">
        <v>10.6648</v>
      </c>
    </row>
    <row r="1933" spans="1:21" x14ac:dyDescent="0.25">
      <c r="A1933" s="1" t="s">
        <v>1991</v>
      </c>
      <c r="B1933" s="1" t="s">
        <v>1991</v>
      </c>
      <c r="C1933" s="1" t="s">
        <v>1991</v>
      </c>
      <c r="D1933" s="1" t="s">
        <v>6439</v>
      </c>
      <c r="E1933" s="1" t="s">
        <v>6552</v>
      </c>
      <c r="T1933" s="1">
        <v>35.833300000000001</v>
      </c>
      <c r="U1933" s="1">
        <v>10.64</v>
      </c>
    </row>
    <row r="1934" spans="1:21" x14ac:dyDescent="0.25">
      <c r="A1934" s="1" t="s">
        <v>1992</v>
      </c>
      <c r="B1934" s="1" t="s">
        <v>1992</v>
      </c>
      <c r="C1934" s="1" t="s">
        <v>1992</v>
      </c>
      <c r="D1934" s="1" t="s">
        <v>6439</v>
      </c>
      <c r="E1934" s="1" t="s">
        <v>6552</v>
      </c>
      <c r="T1934" s="1">
        <v>35.851599999999998</v>
      </c>
      <c r="U1934" s="1">
        <v>10.5909</v>
      </c>
    </row>
    <row r="1935" spans="1:21" x14ac:dyDescent="0.25">
      <c r="A1935" s="1" t="s">
        <v>1993</v>
      </c>
      <c r="B1935" s="1" t="s">
        <v>1993</v>
      </c>
      <c r="C1935" s="1" t="s">
        <v>1993</v>
      </c>
      <c r="D1935" s="1" t="s">
        <v>6439</v>
      </c>
      <c r="E1935" s="1" t="s">
        <v>8</v>
      </c>
      <c r="T1935" s="1">
        <v>35.4071</v>
      </c>
      <c r="U1935" s="1">
        <v>10.67489</v>
      </c>
    </row>
    <row r="1936" spans="1:21" x14ac:dyDescent="0.25">
      <c r="A1936" s="1" t="s">
        <v>1994</v>
      </c>
      <c r="B1936" s="1" t="s">
        <v>1994</v>
      </c>
      <c r="C1936" s="1" t="s">
        <v>1994</v>
      </c>
      <c r="D1936" s="1" t="s">
        <v>6439</v>
      </c>
      <c r="E1936" s="1" t="s">
        <v>6552</v>
      </c>
      <c r="T1936" s="1">
        <v>35.054839999999999</v>
      </c>
      <c r="U1936" s="1">
        <v>11.002280000000001</v>
      </c>
    </row>
    <row r="1937" spans="1:21" x14ac:dyDescent="0.25">
      <c r="A1937" s="1" t="s">
        <v>1995</v>
      </c>
      <c r="B1937" s="1" t="s">
        <v>1995</v>
      </c>
      <c r="C1937" s="1" t="s">
        <v>1995</v>
      </c>
      <c r="D1937" s="1" t="s">
        <v>6439</v>
      </c>
      <c r="E1937" s="1" t="s">
        <v>6552</v>
      </c>
      <c r="T1937" s="1">
        <v>34.723500000000001</v>
      </c>
      <c r="U1937" s="1">
        <v>10.768700000000001</v>
      </c>
    </row>
    <row r="1938" spans="1:21" x14ac:dyDescent="0.25">
      <c r="A1938" s="1" t="s">
        <v>1996</v>
      </c>
      <c r="B1938" s="1" t="s">
        <v>1996</v>
      </c>
      <c r="C1938" s="1" t="s">
        <v>1996</v>
      </c>
      <c r="D1938" s="1" t="s">
        <v>6439</v>
      </c>
      <c r="E1938" s="1" t="s">
        <v>6552</v>
      </c>
      <c r="T1938" s="1">
        <v>35.126199999999997</v>
      </c>
      <c r="U1938" s="1">
        <v>10.6822</v>
      </c>
    </row>
    <row r="1939" spans="1:21" x14ac:dyDescent="0.25">
      <c r="A1939" s="1" t="s">
        <v>1997</v>
      </c>
      <c r="B1939" s="1" t="s">
        <v>1997</v>
      </c>
      <c r="C1939" s="1" t="s">
        <v>1997</v>
      </c>
      <c r="D1939" s="1" t="s">
        <v>6439</v>
      </c>
      <c r="E1939" s="1" t="s">
        <v>6552</v>
      </c>
      <c r="T1939" s="1">
        <v>35.817900000000002</v>
      </c>
      <c r="U1939" s="1">
        <v>10.62379</v>
      </c>
    </row>
    <row r="1940" spans="1:21" x14ac:dyDescent="0.25">
      <c r="A1940" s="1" t="s">
        <v>1998</v>
      </c>
      <c r="B1940" s="1" t="s">
        <v>1998</v>
      </c>
      <c r="C1940" s="1" t="s">
        <v>1998</v>
      </c>
      <c r="D1940" s="1" t="s">
        <v>6439</v>
      </c>
      <c r="E1940" s="1" t="s">
        <v>6552</v>
      </c>
      <c r="T1940" s="1">
        <v>35.503100000000003</v>
      </c>
      <c r="U1940" s="1">
        <v>11.04659</v>
      </c>
    </row>
    <row r="1941" spans="1:21" x14ac:dyDescent="0.25">
      <c r="A1941" s="1" t="s">
        <v>1999</v>
      </c>
      <c r="B1941" s="1" t="s">
        <v>1999</v>
      </c>
      <c r="C1941" s="1" t="s">
        <v>1999</v>
      </c>
      <c r="D1941" s="1" t="s">
        <v>6439</v>
      </c>
      <c r="E1941" s="1" t="s">
        <v>6552</v>
      </c>
      <c r="T1941" s="1">
        <v>34.808599999999998</v>
      </c>
      <c r="U1941" s="1">
        <v>10.762</v>
      </c>
    </row>
    <row r="1942" spans="1:21" x14ac:dyDescent="0.25">
      <c r="A1942" s="1" t="s">
        <v>2000</v>
      </c>
      <c r="B1942" s="1" t="s">
        <v>2000</v>
      </c>
      <c r="C1942" s="1" t="s">
        <v>2000</v>
      </c>
      <c r="D1942" s="1" t="s">
        <v>6439</v>
      </c>
      <c r="E1942" s="1" t="s">
        <v>6552</v>
      </c>
      <c r="T1942" s="1">
        <v>34.822400000000002</v>
      </c>
      <c r="U1942" s="1">
        <v>10.613</v>
      </c>
    </row>
    <row r="1943" spans="1:21" x14ac:dyDescent="0.25">
      <c r="A1943" s="1" t="s">
        <v>2001</v>
      </c>
      <c r="B1943" s="1" t="s">
        <v>2001</v>
      </c>
      <c r="C1943" s="1" t="s">
        <v>2001</v>
      </c>
      <c r="D1943" s="1" t="s">
        <v>6439</v>
      </c>
      <c r="E1943" s="1" t="s">
        <v>6552</v>
      </c>
      <c r="T1943" s="1">
        <v>34.776499999999999</v>
      </c>
      <c r="U1943" s="1">
        <v>10.613899999999999</v>
      </c>
    </row>
    <row r="1944" spans="1:21" x14ac:dyDescent="0.25">
      <c r="A1944" s="1" t="s">
        <v>2002</v>
      </c>
      <c r="B1944" s="1" t="s">
        <v>2002</v>
      </c>
      <c r="C1944" s="1" t="s">
        <v>2002</v>
      </c>
      <c r="D1944" s="1" t="s">
        <v>6439</v>
      </c>
      <c r="E1944" s="1" t="s">
        <v>6552</v>
      </c>
      <c r="T1944" s="1">
        <v>35.5702</v>
      </c>
      <c r="U1944" s="1">
        <v>10.807</v>
      </c>
    </row>
    <row r="1945" spans="1:21" x14ac:dyDescent="0.25">
      <c r="A1945" s="1" t="s">
        <v>2003</v>
      </c>
      <c r="B1945" s="1" t="s">
        <v>2003</v>
      </c>
      <c r="C1945" s="1" t="s">
        <v>2003</v>
      </c>
      <c r="D1945" s="1" t="s">
        <v>6439</v>
      </c>
      <c r="E1945" s="1" t="s">
        <v>6552</v>
      </c>
      <c r="T1945" s="1">
        <v>35.84413</v>
      </c>
      <c r="U1945" s="1">
        <v>10.62669</v>
      </c>
    </row>
    <row r="1946" spans="1:21" x14ac:dyDescent="0.25">
      <c r="A1946" s="1" t="s">
        <v>2004</v>
      </c>
      <c r="B1946" s="1" t="s">
        <v>2004</v>
      </c>
      <c r="C1946" s="1" t="s">
        <v>2004</v>
      </c>
      <c r="D1946" s="1" t="s">
        <v>6439</v>
      </c>
      <c r="E1946" s="1" t="s">
        <v>6552</v>
      </c>
      <c r="T1946" s="1">
        <v>35.681100000000001</v>
      </c>
      <c r="U1946" s="1">
        <v>10.319100000000001</v>
      </c>
    </row>
    <row r="1947" spans="1:21" x14ac:dyDescent="0.25">
      <c r="A1947" s="1" t="s">
        <v>2005</v>
      </c>
      <c r="B1947" s="1" t="s">
        <v>2005</v>
      </c>
      <c r="C1947" s="1" t="s">
        <v>2005</v>
      </c>
      <c r="D1947" s="1" t="s">
        <v>6439</v>
      </c>
      <c r="E1947" s="1" t="s">
        <v>6552</v>
      </c>
      <c r="T1947" s="1">
        <v>34.7682</v>
      </c>
      <c r="U1947" s="1">
        <v>10.759499999999999</v>
      </c>
    </row>
    <row r="1948" spans="1:21" x14ac:dyDescent="0.25">
      <c r="A1948" s="1" t="s">
        <v>2006</v>
      </c>
      <c r="B1948" s="1" t="s">
        <v>2006</v>
      </c>
      <c r="C1948" s="1" t="s">
        <v>2006</v>
      </c>
      <c r="D1948" s="1" t="s">
        <v>6439</v>
      </c>
      <c r="E1948" s="1" t="s">
        <v>6552</v>
      </c>
      <c r="T1948" s="1">
        <v>35.680430000000001</v>
      </c>
      <c r="U1948" s="1">
        <v>10.729150000000001</v>
      </c>
    </row>
    <row r="1949" spans="1:21" x14ac:dyDescent="0.25">
      <c r="A1949" s="1" t="s">
        <v>2007</v>
      </c>
      <c r="B1949" s="1" t="s">
        <v>2007</v>
      </c>
      <c r="C1949" s="1" t="s">
        <v>2007</v>
      </c>
      <c r="D1949" s="1" t="s">
        <v>6439</v>
      </c>
      <c r="E1949" s="1" t="s">
        <v>6552</v>
      </c>
      <c r="T1949" s="1">
        <v>35.47</v>
      </c>
      <c r="U1949" s="1">
        <v>10.9373</v>
      </c>
    </row>
    <row r="1950" spans="1:21" x14ac:dyDescent="0.25">
      <c r="A1950" s="1" t="s">
        <v>2008</v>
      </c>
      <c r="B1950" s="1" t="s">
        <v>2008</v>
      </c>
      <c r="C1950" s="1" t="s">
        <v>2008</v>
      </c>
      <c r="D1950" s="1" t="s">
        <v>6439</v>
      </c>
      <c r="E1950" s="1" t="s">
        <v>8</v>
      </c>
      <c r="T1950" s="1">
        <v>35.495600000000003</v>
      </c>
      <c r="U1950" s="1">
        <v>11.0441</v>
      </c>
    </row>
    <row r="1951" spans="1:21" x14ac:dyDescent="0.25">
      <c r="A1951" s="1" t="s">
        <v>2009</v>
      </c>
      <c r="B1951" s="1" t="s">
        <v>2009</v>
      </c>
      <c r="C1951" s="1" t="s">
        <v>2009</v>
      </c>
      <c r="D1951" s="1" t="s">
        <v>6439</v>
      </c>
      <c r="E1951" s="1" t="s">
        <v>6552</v>
      </c>
      <c r="T1951" s="1">
        <v>35.71781</v>
      </c>
      <c r="U1951" s="1">
        <v>10.762790000000001</v>
      </c>
    </row>
    <row r="1952" spans="1:21" x14ac:dyDescent="0.25">
      <c r="A1952" s="1" t="s">
        <v>2010</v>
      </c>
      <c r="B1952" s="1" t="s">
        <v>2010</v>
      </c>
      <c r="C1952" s="1" t="s">
        <v>2010</v>
      </c>
      <c r="D1952" s="1" t="s">
        <v>6439</v>
      </c>
      <c r="E1952" s="1" t="s">
        <v>6552</v>
      </c>
      <c r="T1952" s="1">
        <v>35.809399999999997</v>
      </c>
      <c r="U1952" s="1">
        <v>10.61389</v>
      </c>
    </row>
    <row r="1953" spans="1:21" x14ac:dyDescent="0.25">
      <c r="A1953" s="1" t="s">
        <v>2011</v>
      </c>
      <c r="B1953" s="1" t="s">
        <v>2011</v>
      </c>
      <c r="C1953" s="1" t="s">
        <v>2011</v>
      </c>
      <c r="D1953" s="1" t="s">
        <v>6439</v>
      </c>
      <c r="E1953" s="1" t="s">
        <v>6552</v>
      </c>
      <c r="T1953" s="1">
        <v>34.774500000000003</v>
      </c>
      <c r="U1953" s="1">
        <v>10.8139</v>
      </c>
    </row>
    <row r="1954" spans="1:21" x14ac:dyDescent="0.25">
      <c r="A1954" s="1" t="s">
        <v>2012</v>
      </c>
      <c r="B1954" s="1" t="s">
        <v>2012</v>
      </c>
      <c r="C1954" s="1" t="s">
        <v>2012</v>
      </c>
      <c r="D1954" s="1" t="s">
        <v>6439</v>
      </c>
      <c r="E1954" s="1" t="s">
        <v>8</v>
      </c>
      <c r="T1954" s="1">
        <v>35.769100000000002</v>
      </c>
      <c r="U1954" s="1">
        <v>10.7638</v>
      </c>
    </row>
    <row r="1955" spans="1:21" x14ac:dyDescent="0.25">
      <c r="A1955" s="1" t="s">
        <v>2013</v>
      </c>
      <c r="B1955" s="1" t="s">
        <v>2013</v>
      </c>
      <c r="C1955" s="1" t="s">
        <v>2013</v>
      </c>
      <c r="D1955" s="1" t="s">
        <v>6439</v>
      </c>
      <c r="E1955" s="1" t="s">
        <v>6552</v>
      </c>
      <c r="T1955" s="1">
        <v>35.479100000000003</v>
      </c>
      <c r="U1955" s="1">
        <v>10.6408</v>
      </c>
    </row>
    <row r="1956" spans="1:21" x14ac:dyDescent="0.25">
      <c r="A1956" s="1" t="s">
        <v>2014</v>
      </c>
      <c r="B1956" s="1" t="s">
        <v>2014</v>
      </c>
      <c r="C1956" s="1" t="s">
        <v>2014</v>
      </c>
      <c r="D1956" s="1" t="s">
        <v>6439</v>
      </c>
      <c r="E1956" s="1" t="s">
        <v>8</v>
      </c>
      <c r="T1956" s="1">
        <v>35.17</v>
      </c>
      <c r="U1956" s="1">
        <v>10.220000000000001</v>
      </c>
    </row>
    <row r="1957" spans="1:21" x14ac:dyDescent="0.25">
      <c r="A1957" s="1" t="s">
        <v>2015</v>
      </c>
      <c r="B1957" s="1" t="s">
        <v>2015</v>
      </c>
      <c r="C1957" s="1" t="s">
        <v>2015</v>
      </c>
      <c r="D1957" s="1" t="s">
        <v>6439</v>
      </c>
      <c r="E1957" s="1" t="s">
        <v>6552</v>
      </c>
      <c r="T1957" s="1">
        <v>34.742100000000001</v>
      </c>
      <c r="U1957" s="1">
        <v>10.7631</v>
      </c>
    </row>
    <row r="1958" spans="1:21" x14ac:dyDescent="0.25">
      <c r="A1958" s="1" t="s">
        <v>2016</v>
      </c>
      <c r="B1958" s="1" t="s">
        <v>2016</v>
      </c>
      <c r="C1958" s="1" t="s">
        <v>2016</v>
      </c>
      <c r="D1958" s="1" t="s">
        <v>6439</v>
      </c>
      <c r="E1958" s="1" t="s">
        <v>6552</v>
      </c>
      <c r="T1958" s="1">
        <v>35.771900000000002</v>
      </c>
      <c r="U1958" s="1">
        <v>10.80519</v>
      </c>
    </row>
    <row r="1959" spans="1:21" x14ac:dyDescent="0.25">
      <c r="A1959" s="1" t="s">
        <v>2017</v>
      </c>
      <c r="B1959" s="1" t="s">
        <v>2017</v>
      </c>
      <c r="C1959" s="1" t="s">
        <v>2017</v>
      </c>
      <c r="D1959" s="1" t="s">
        <v>6439</v>
      </c>
      <c r="E1959" s="1" t="s">
        <v>6552</v>
      </c>
      <c r="T1959" s="1">
        <v>34.7361</v>
      </c>
      <c r="U1959" s="1">
        <v>10.724299999999999</v>
      </c>
    </row>
    <row r="1960" spans="1:21" x14ac:dyDescent="0.25">
      <c r="A1960" s="1" t="s">
        <v>2018</v>
      </c>
      <c r="B1960" s="1" t="s">
        <v>2018</v>
      </c>
      <c r="C1960" s="1" t="s">
        <v>2018</v>
      </c>
      <c r="D1960" s="1" t="s">
        <v>6439</v>
      </c>
      <c r="E1960" s="1" t="s">
        <v>8</v>
      </c>
      <c r="T1960" s="1">
        <v>35.933100000000003</v>
      </c>
      <c r="U1960" s="1">
        <v>10.5108</v>
      </c>
    </row>
    <row r="1961" spans="1:21" x14ac:dyDescent="0.25">
      <c r="A1961" s="1" t="s">
        <v>2019</v>
      </c>
      <c r="B1961" s="1" t="s">
        <v>2019</v>
      </c>
      <c r="C1961" s="1" t="s">
        <v>2019</v>
      </c>
      <c r="D1961" s="1" t="s">
        <v>6439</v>
      </c>
      <c r="E1961" s="1" t="s">
        <v>6552</v>
      </c>
      <c r="T1961" s="1">
        <v>34.756100000000004</v>
      </c>
      <c r="U1961" s="1">
        <v>10.712400000000001</v>
      </c>
    </row>
    <row r="1962" spans="1:21" x14ac:dyDescent="0.25">
      <c r="A1962" s="1" t="s">
        <v>2020</v>
      </c>
      <c r="B1962" s="1" t="s">
        <v>2020</v>
      </c>
      <c r="C1962" s="1" t="s">
        <v>2020</v>
      </c>
      <c r="D1962" s="1" t="s">
        <v>6439</v>
      </c>
      <c r="E1962" s="1" t="s">
        <v>6552</v>
      </c>
      <c r="T1962" s="1">
        <v>35.343640000000001</v>
      </c>
      <c r="U1962" s="1">
        <v>10.54799</v>
      </c>
    </row>
    <row r="1963" spans="1:21" x14ac:dyDescent="0.25">
      <c r="A1963" s="1" t="s">
        <v>2021</v>
      </c>
      <c r="B1963" s="1" t="s">
        <v>2021</v>
      </c>
      <c r="C1963" s="1" t="s">
        <v>2021</v>
      </c>
      <c r="D1963" s="1" t="s">
        <v>6439</v>
      </c>
      <c r="E1963" s="1" t="s">
        <v>6552</v>
      </c>
      <c r="T1963" s="1">
        <v>34.781500000000001</v>
      </c>
      <c r="U1963" s="1">
        <v>10.753</v>
      </c>
    </row>
    <row r="1964" spans="1:21" x14ac:dyDescent="0.25">
      <c r="A1964" s="1" t="s">
        <v>2022</v>
      </c>
      <c r="B1964" s="1" t="s">
        <v>2022</v>
      </c>
      <c r="C1964" s="1" t="s">
        <v>2022</v>
      </c>
      <c r="D1964" s="1" t="s">
        <v>6439</v>
      </c>
      <c r="E1964" s="1" t="s">
        <v>8</v>
      </c>
      <c r="T1964" s="1">
        <v>35.8536</v>
      </c>
      <c r="U1964" s="1">
        <v>10.6088</v>
      </c>
    </row>
    <row r="1965" spans="1:21" x14ac:dyDescent="0.25">
      <c r="A1965" s="1" t="s">
        <v>2023</v>
      </c>
      <c r="B1965" s="1" t="s">
        <v>2023</v>
      </c>
      <c r="C1965" s="1" t="s">
        <v>2023</v>
      </c>
      <c r="D1965" s="1" t="s">
        <v>6439</v>
      </c>
      <c r="E1965" s="1" t="s">
        <v>8</v>
      </c>
      <c r="T1965" s="1">
        <v>36.017069999999997</v>
      </c>
      <c r="U1965" s="1">
        <v>10.513960000000001</v>
      </c>
    </row>
    <row r="1966" spans="1:21" x14ac:dyDescent="0.25">
      <c r="A1966" s="1" t="s">
        <v>2024</v>
      </c>
      <c r="B1966" s="1" t="s">
        <v>2024</v>
      </c>
      <c r="C1966" s="1" t="s">
        <v>2024</v>
      </c>
      <c r="D1966" s="1" t="s">
        <v>6439</v>
      </c>
      <c r="E1966" s="1" t="s">
        <v>8</v>
      </c>
      <c r="T1966" s="1">
        <v>35.540599999999998</v>
      </c>
      <c r="U1966" s="1">
        <v>11.029500000000001</v>
      </c>
    </row>
    <row r="1967" spans="1:21" x14ac:dyDescent="0.25">
      <c r="A1967" s="1" t="s">
        <v>2025</v>
      </c>
      <c r="B1967" s="1" t="s">
        <v>2025</v>
      </c>
      <c r="C1967" s="1" t="s">
        <v>2025</v>
      </c>
      <c r="D1967" s="1" t="s">
        <v>6439</v>
      </c>
      <c r="E1967" s="1" t="s">
        <v>6552</v>
      </c>
      <c r="T1967" s="1">
        <v>35.402999999999999</v>
      </c>
      <c r="U1967" s="1">
        <v>11.038</v>
      </c>
    </row>
    <row r="1968" spans="1:21" x14ac:dyDescent="0.25">
      <c r="A1968" s="1" t="s">
        <v>2026</v>
      </c>
      <c r="B1968" s="1" t="s">
        <v>2026</v>
      </c>
      <c r="C1968" s="1" t="s">
        <v>2026</v>
      </c>
      <c r="D1968" s="1" t="s">
        <v>6439</v>
      </c>
      <c r="E1968" s="1" t="s">
        <v>6552</v>
      </c>
      <c r="T1968" s="1">
        <v>35.709600000000002</v>
      </c>
      <c r="U1968" s="1">
        <v>10.67423</v>
      </c>
    </row>
    <row r="1969" spans="1:21" x14ac:dyDescent="0.25">
      <c r="A1969" s="1" t="s">
        <v>2027</v>
      </c>
      <c r="B1969" s="1" t="s">
        <v>2027</v>
      </c>
      <c r="C1969" s="1" t="s">
        <v>2027</v>
      </c>
      <c r="D1969" s="1" t="s">
        <v>6439</v>
      </c>
      <c r="E1969" s="1" t="s">
        <v>8</v>
      </c>
      <c r="T1969" s="1">
        <v>35.83972</v>
      </c>
      <c r="U1969" s="1">
        <v>10.62416</v>
      </c>
    </row>
    <row r="1970" spans="1:21" x14ac:dyDescent="0.25">
      <c r="A1970" s="1" t="s">
        <v>2028</v>
      </c>
      <c r="B1970" s="1" t="s">
        <v>2028</v>
      </c>
      <c r="C1970" s="1" t="s">
        <v>2028</v>
      </c>
      <c r="D1970" s="1" t="s">
        <v>6439</v>
      </c>
      <c r="E1970" s="1" t="s">
        <v>6552</v>
      </c>
      <c r="T1970" s="1">
        <v>35.1252</v>
      </c>
      <c r="U1970" s="1">
        <v>10.739100000000001</v>
      </c>
    </row>
    <row r="1971" spans="1:21" x14ac:dyDescent="0.25">
      <c r="A1971" s="1" t="s">
        <v>2029</v>
      </c>
      <c r="B1971" s="1" t="s">
        <v>2029</v>
      </c>
      <c r="C1971" s="1" t="s">
        <v>2029</v>
      </c>
      <c r="D1971" s="1" t="s">
        <v>6439</v>
      </c>
      <c r="E1971" s="1" t="s">
        <v>6552</v>
      </c>
      <c r="T1971" s="1">
        <v>34.751100000000001</v>
      </c>
      <c r="U1971" s="1">
        <v>10.753500000000001</v>
      </c>
    </row>
    <row r="1972" spans="1:21" x14ac:dyDescent="0.25">
      <c r="A1972" s="1" t="s">
        <v>2030</v>
      </c>
      <c r="B1972" s="1" t="s">
        <v>2030</v>
      </c>
      <c r="C1972" s="1" t="s">
        <v>2030</v>
      </c>
      <c r="D1972" s="1" t="s">
        <v>6439</v>
      </c>
      <c r="E1972" s="1" t="s">
        <v>6552</v>
      </c>
      <c r="T1972" s="1">
        <v>34.792999999999999</v>
      </c>
      <c r="U1972" s="1">
        <v>10.7235</v>
      </c>
    </row>
    <row r="1973" spans="1:21" x14ac:dyDescent="0.25">
      <c r="A1973" s="1" t="s">
        <v>2031</v>
      </c>
      <c r="B1973" s="1" t="s">
        <v>2031</v>
      </c>
      <c r="C1973" s="1" t="s">
        <v>2031</v>
      </c>
      <c r="D1973" s="1" t="s">
        <v>6439</v>
      </c>
      <c r="E1973" s="1" t="s">
        <v>8</v>
      </c>
      <c r="T1973" s="1">
        <v>34.741300000000003</v>
      </c>
      <c r="U1973" s="1">
        <v>10.755000000000001</v>
      </c>
    </row>
    <row r="1974" spans="1:21" x14ac:dyDescent="0.25">
      <c r="A1974" s="1" t="s">
        <v>2032</v>
      </c>
      <c r="B1974" s="1" t="s">
        <v>2032</v>
      </c>
      <c r="C1974" s="1" t="s">
        <v>2032</v>
      </c>
      <c r="D1974" s="1" t="s">
        <v>6439</v>
      </c>
      <c r="E1974" s="1" t="s">
        <v>6552</v>
      </c>
      <c r="T1974" s="1">
        <v>35.7254</v>
      </c>
      <c r="U1974" s="1">
        <v>10.71759</v>
      </c>
    </row>
    <row r="1975" spans="1:21" x14ac:dyDescent="0.25">
      <c r="A1975" s="1" t="s">
        <v>2033</v>
      </c>
      <c r="B1975" s="1" t="s">
        <v>2033</v>
      </c>
      <c r="C1975" s="1" t="s">
        <v>2033</v>
      </c>
      <c r="D1975" s="1" t="s">
        <v>6439</v>
      </c>
      <c r="E1975" s="1" t="s">
        <v>8</v>
      </c>
      <c r="T1975" s="1">
        <v>35.768900000000002</v>
      </c>
      <c r="U1975" s="1">
        <v>10.82039</v>
      </c>
    </row>
    <row r="1976" spans="1:21" x14ac:dyDescent="0.25">
      <c r="A1976" s="1" t="s">
        <v>2034</v>
      </c>
      <c r="B1976" s="1" t="s">
        <v>2034</v>
      </c>
      <c r="C1976" s="1" t="s">
        <v>2034</v>
      </c>
      <c r="D1976" s="1" t="s">
        <v>6439</v>
      </c>
      <c r="E1976" s="1" t="s">
        <v>6552</v>
      </c>
      <c r="T1976" s="1">
        <v>35.692749999999997</v>
      </c>
      <c r="U1976" s="1">
        <v>10.789070000000001</v>
      </c>
    </row>
    <row r="1977" spans="1:21" x14ac:dyDescent="0.25">
      <c r="A1977" s="1" t="s">
        <v>2035</v>
      </c>
      <c r="B1977" s="1" t="s">
        <v>2035</v>
      </c>
      <c r="C1977" s="1" t="s">
        <v>2035</v>
      </c>
      <c r="D1977" s="1" t="s">
        <v>6439</v>
      </c>
      <c r="E1977" s="1" t="s">
        <v>6552</v>
      </c>
      <c r="T1977" s="1">
        <v>35.761699999999998</v>
      </c>
      <c r="U1977" s="1">
        <v>10.7583</v>
      </c>
    </row>
    <row r="1978" spans="1:21" x14ac:dyDescent="0.25">
      <c r="A1978" s="1" t="s">
        <v>2036</v>
      </c>
      <c r="B1978" s="1" t="s">
        <v>2036</v>
      </c>
      <c r="C1978" s="1" t="s">
        <v>2036</v>
      </c>
      <c r="D1978" s="1" t="s">
        <v>6439</v>
      </c>
      <c r="E1978" s="1" t="s">
        <v>8</v>
      </c>
      <c r="T1978" s="1">
        <v>34.733600000000003</v>
      </c>
      <c r="U1978" s="1">
        <v>10.763199999999999</v>
      </c>
    </row>
    <row r="1979" spans="1:21" x14ac:dyDescent="0.25">
      <c r="A1979" s="1" t="s">
        <v>2037</v>
      </c>
      <c r="B1979" s="1" t="s">
        <v>2037</v>
      </c>
      <c r="C1979" s="1" t="s">
        <v>2037</v>
      </c>
      <c r="D1979" s="1" t="s">
        <v>6439</v>
      </c>
      <c r="E1979" s="1" t="s">
        <v>6552</v>
      </c>
      <c r="T1979" s="1">
        <v>35.823340000000002</v>
      </c>
      <c r="U1979" s="1">
        <v>10.60993</v>
      </c>
    </row>
    <row r="1980" spans="1:21" x14ac:dyDescent="0.25">
      <c r="A1980" s="1" t="s">
        <v>2038</v>
      </c>
      <c r="B1980" s="1" t="s">
        <v>2038</v>
      </c>
      <c r="C1980" s="1" t="s">
        <v>2038</v>
      </c>
      <c r="D1980" s="1" t="s">
        <v>6439</v>
      </c>
      <c r="E1980" s="1" t="s">
        <v>6552</v>
      </c>
      <c r="T1980" s="1">
        <v>34.766399999999997</v>
      </c>
      <c r="U1980" s="1">
        <v>10.710699999999999</v>
      </c>
    </row>
    <row r="1981" spans="1:21" x14ac:dyDescent="0.25">
      <c r="A1981" s="1" t="s">
        <v>2039</v>
      </c>
      <c r="B1981" s="1" t="s">
        <v>2039</v>
      </c>
      <c r="C1981" s="1" t="s">
        <v>2039</v>
      </c>
      <c r="D1981" s="1" t="s">
        <v>6439</v>
      </c>
      <c r="E1981" s="1" t="s">
        <v>6552</v>
      </c>
      <c r="T1981" s="1">
        <v>34.794199999999996</v>
      </c>
      <c r="U1981" s="1">
        <v>10.754</v>
      </c>
    </row>
    <row r="1982" spans="1:21" x14ac:dyDescent="0.25">
      <c r="A1982" s="1" t="s">
        <v>2040</v>
      </c>
      <c r="B1982" s="1" t="s">
        <v>2040</v>
      </c>
      <c r="C1982" s="1" t="s">
        <v>2040</v>
      </c>
      <c r="D1982" s="1" t="s">
        <v>6439</v>
      </c>
      <c r="E1982" s="1" t="s">
        <v>6552</v>
      </c>
      <c r="T1982" s="1">
        <v>34.773499999999999</v>
      </c>
      <c r="U1982" s="1">
        <v>10.7902</v>
      </c>
    </row>
    <row r="1983" spans="1:21" x14ac:dyDescent="0.25">
      <c r="A1983" s="1" t="s">
        <v>2041</v>
      </c>
      <c r="B1983" s="1" t="s">
        <v>2041</v>
      </c>
      <c r="C1983" s="1" t="s">
        <v>2041</v>
      </c>
      <c r="D1983" s="1" t="s">
        <v>6439</v>
      </c>
      <c r="E1983" s="1" t="s">
        <v>6552</v>
      </c>
      <c r="T1983" s="1">
        <v>35.812779999999997</v>
      </c>
      <c r="U1983" s="1">
        <v>10.61758</v>
      </c>
    </row>
    <row r="1984" spans="1:21" x14ac:dyDescent="0.25">
      <c r="A1984" s="1" t="s">
        <v>2042</v>
      </c>
      <c r="B1984" s="1" t="s">
        <v>2042</v>
      </c>
      <c r="C1984" s="1" t="s">
        <v>2042</v>
      </c>
      <c r="D1984" s="1" t="s">
        <v>6439</v>
      </c>
      <c r="E1984" s="1" t="s">
        <v>8</v>
      </c>
      <c r="T1984" s="1">
        <v>34.738500000000002</v>
      </c>
      <c r="U1984" s="1">
        <v>10.755699999999999</v>
      </c>
    </row>
    <row r="1985" spans="1:21" x14ac:dyDescent="0.25">
      <c r="A1985" s="1" t="s">
        <v>2043</v>
      </c>
      <c r="B1985" s="1" t="s">
        <v>2043</v>
      </c>
      <c r="C1985" s="1" t="s">
        <v>2043</v>
      </c>
      <c r="D1985" s="1" t="s">
        <v>6439</v>
      </c>
      <c r="E1985" s="1" t="s">
        <v>8</v>
      </c>
      <c r="T1985" s="1">
        <v>35.74147</v>
      </c>
      <c r="U1985" s="1">
        <v>10.576840000000001</v>
      </c>
    </row>
    <row r="1986" spans="1:21" x14ac:dyDescent="0.25">
      <c r="A1986" s="1" t="s">
        <v>2044</v>
      </c>
      <c r="B1986" s="1" t="s">
        <v>2044</v>
      </c>
      <c r="C1986" s="1" t="s">
        <v>2044</v>
      </c>
      <c r="D1986" s="1" t="s">
        <v>6439</v>
      </c>
      <c r="E1986" s="1" t="s">
        <v>8</v>
      </c>
      <c r="T1986" s="1">
        <v>35.374200000000002</v>
      </c>
      <c r="U1986" s="1">
        <v>10.937799999999999</v>
      </c>
    </row>
    <row r="1987" spans="1:21" x14ac:dyDescent="0.25">
      <c r="A1987" s="1" t="s">
        <v>2045</v>
      </c>
      <c r="B1987" s="1" t="s">
        <v>2045</v>
      </c>
      <c r="C1987" s="1" t="s">
        <v>2045</v>
      </c>
      <c r="D1987" s="1" t="s">
        <v>6439</v>
      </c>
      <c r="E1987" s="1" t="s">
        <v>6552</v>
      </c>
      <c r="T1987" s="1">
        <v>35.462919999999997</v>
      </c>
      <c r="U1987" s="1">
        <v>11.04785</v>
      </c>
    </row>
    <row r="1988" spans="1:21" x14ac:dyDescent="0.25">
      <c r="A1988" s="1" t="s">
        <v>2046</v>
      </c>
      <c r="B1988" s="1" t="s">
        <v>2046</v>
      </c>
      <c r="C1988" s="1" t="s">
        <v>2046</v>
      </c>
      <c r="D1988" s="1" t="s">
        <v>6439</v>
      </c>
      <c r="E1988" s="1" t="s">
        <v>6552</v>
      </c>
      <c r="T1988" s="1">
        <v>34.934600000000003</v>
      </c>
      <c r="U1988" s="1">
        <v>10.746</v>
      </c>
    </row>
    <row r="1989" spans="1:21" x14ac:dyDescent="0.25">
      <c r="A1989" s="1" t="s">
        <v>2047</v>
      </c>
      <c r="B1989" s="1" t="s">
        <v>2047</v>
      </c>
      <c r="C1989" s="1" t="s">
        <v>2047</v>
      </c>
      <c r="D1989" s="1" t="s">
        <v>6439</v>
      </c>
      <c r="E1989" s="1" t="s">
        <v>6552</v>
      </c>
      <c r="T1989" s="1">
        <v>35.764099999999999</v>
      </c>
      <c r="U1989" s="1">
        <v>10.5337</v>
      </c>
    </row>
    <row r="1990" spans="1:21" x14ac:dyDescent="0.25">
      <c r="A1990" s="1" t="s">
        <v>2048</v>
      </c>
      <c r="B1990" s="1" t="s">
        <v>2048</v>
      </c>
      <c r="C1990" s="1" t="s">
        <v>2048</v>
      </c>
      <c r="D1990" s="1" t="s">
        <v>6439</v>
      </c>
      <c r="E1990" s="1" t="s">
        <v>8</v>
      </c>
      <c r="T1990" s="1">
        <v>34.827399999999997</v>
      </c>
      <c r="U1990" s="1">
        <v>10.7668</v>
      </c>
    </row>
    <row r="1991" spans="1:21" x14ac:dyDescent="0.25">
      <c r="A1991" s="1" t="s">
        <v>2049</v>
      </c>
      <c r="B1991" s="1" t="s">
        <v>2049</v>
      </c>
      <c r="C1991" s="1" t="s">
        <v>2049</v>
      </c>
      <c r="D1991" s="1" t="s">
        <v>6439</v>
      </c>
      <c r="E1991" s="1" t="s">
        <v>6552</v>
      </c>
      <c r="T1991" s="1">
        <v>35.8566</v>
      </c>
      <c r="U1991" s="1">
        <v>10.58939</v>
      </c>
    </row>
    <row r="1992" spans="1:21" x14ac:dyDescent="0.25">
      <c r="A1992" s="1" t="s">
        <v>2050</v>
      </c>
      <c r="B1992" s="1" t="s">
        <v>2050</v>
      </c>
      <c r="C1992" s="1" t="s">
        <v>2050</v>
      </c>
      <c r="D1992" s="1" t="s">
        <v>6439</v>
      </c>
      <c r="E1992" s="1" t="s">
        <v>6552</v>
      </c>
      <c r="T1992" s="1">
        <v>35.77534</v>
      </c>
      <c r="U1992" s="1">
        <v>10.77534</v>
      </c>
    </row>
    <row r="1993" spans="1:21" x14ac:dyDescent="0.25">
      <c r="A1993" s="1" t="s">
        <v>2051</v>
      </c>
      <c r="B1993" s="1" t="s">
        <v>2051</v>
      </c>
      <c r="C1993" s="1" t="s">
        <v>2051</v>
      </c>
      <c r="D1993" s="1" t="s">
        <v>6439</v>
      </c>
      <c r="E1993" s="1" t="s">
        <v>6552</v>
      </c>
      <c r="T1993" s="1">
        <v>34.764400000000002</v>
      </c>
      <c r="U1993" s="1">
        <v>10.697100000000001</v>
      </c>
    </row>
    <row r="1994" spans="1:21" x14ac:dyDescent="0.25">
      <c r="A1994" s="1" t="s">
        <v>2052</v>
      </c>
      <c r="B1994" s="1" t="s">
        <v>2052</v>
      </c>
      <c r="C1994" s="1" t="s">
        <v>2052</v>
      </c>
      <c r="D1994" s="1" t="s">
        <v>6439</v>
      </c>
      <c r="E1994" s="1" t="s">
        <v>6552</v>
      </c>
      <c r="T1994" s="1">
        <v>35.762830000000001</v>
      </c>
      <c r="U1994" s="1">
        <v>10.837719999999999</v>
      </c>
    </row>
    <row r="1995" spans="1:21" x14ac:dyDescent="0.25">
      <c r="A1995" s="1" t="s">
        <v>2053</v>
      </c>
      <c r="B1995" s="1" t="s">
        <v>2053</v>
      </c>
      <c r="C1995" s="1" t="s">
        <v>2053</v>
      </c>
      <c r="D1995" s="1" t="s">
        <v>6439</v>
      </c>
      <c r="E1995" s="1" t="s">
        <v>6552</v>
      </c>
      <c r="T1995" s="1">
        <v>35.7667</v>
      </c>
      <c r="U1995" s="1">
        <v>10.838200000000001</v>
      </c>
    </row>
    <row r="1996" spans="1:21" x14ac:dyDescent="0.25">
      <c r="A1996" s="1" t="s">
        <v>2054</v>
      </c>
      <c r="B1996" s="1" t="s">
        <v>2054</v>
      </c>
      <c r="C1996" s="1" t="s">
        <v>2054</v>
      </c>
      <c r="D1996" s="1" t="s">
        <v>6439</v>
      </c>
      <c r="E1996" s="1" t="s">
        <v>6552</v>
      </c>
      <c r="T1996" s="1">
        <v>35.844700000000003</v>
      </c>
      <c r="U1996" s="1">
        <v>10.604100000000001</v>
      </c>
    </row>
    <row r="1997" spans="1:21" x14ac:dyDescent="0.25">
      <c r="A1997" s="1" t="s">
        <v>2055</v>
      </c>
      <c r="B1997" s="1" t="s">
        <v>2055</v>
      </c>
      <c r="C1997" s="1" t="s">
        <v>2055</v>
      </c>
      <c r="D1997" s="1" t="s">
        <v>6439</v>
      </c>
      <c r="E1997" s="1" t="s">
        <v>6552</v>
      </c>
      <c r="T1997" s="1">
        <v>34.8001</v>
      </c>
      <c r="U1997" s="1">
        <v>10.788</v>
      </c>
    </row>
    <row r="1998" spans="1:21" x14ac:dyDescent="0.25">
      <c r="A1998" s="1" t="s">
        <v>2056</v>
      </c>
      <c r="B1998" s="1" t="s">
        <v>2056</v>
      </c>
      <c r="C1998" s="1" t="s">
        <v>2056</v>
      </c>
      <c r="D1998" s="1" t="s">
        <v>6439</v>
      </c>
      <c r="E1998" s="1" t="s">
        <v>6552</v>
      </c>
      <c r="T1998" s="1">
        <v>34.282670000000003</v>
      </c>
      <c r="U1998" s="1">
        <v>8.7464600000000008</v>
      </c>
    </row>
    <row r="1999" spans="1:21" x14ac:dyDescent="0.25">
      <c r="A1999" s="1" t="s">
        <v>2057</v>
      </c>
      <c r="B1999" s="1" t="s">
        <v>2057</v>
      </c>
      <c r="C1999" s="1" t="s">
        <v>2057</v>
      </c>
      <c r="D1999" s="1" t="s">
        <v>6439</v>
      </c>
      <c r="E1999" s="1" t="s">
        <v>8</v>
      </c>
      <c r="T1999" s="1">
        <v>34.403599999999997</v>
      </c>
      <c r="U1999" s="1">
        <v>8.8079000000000001</v>
      </c>
    </row>
    <row r="2000" spans="1:21" x14ac:dyDescent="0.25">
      <c r="A2000" s="1" t="s">
        <v>2058</v>
      </c>
      <c r="B2000" s="1" t="s">
        <v>2058</v>
      </c>
      <c r="C2000" s="1" t="s">
        <v>2058</v>
      </c>
      <c r="D2000" s="1" t="s">
        <v>6439</v>
      </c>
      <c r="E2000" s="1" t="s">
        <v>6552</v>
      </c>
      <c r="T2000" s="1">
        <v>35.848799999999997</v>
      </c>
      <c r="U2000" s="1">
        <v>10.6112</v>
      </c>
    </row>
    <row r="2001" spans="1:21" x14ac:dyDescent="0.25">
      <c r="A2001" s="1" t="s">
        <v>2059</v>
      </c>
      <c r="B2001" s="1" t="s">
        <v>2059</v>
      </c>
      <c r="C2001" s="1" t="s">
        <v>2059</v>
      </c>
      <c r="D2001" s="1" t="s">
        <v>6439</v>
      </c>
      <c r="E2001" s="1" t="s">
        <v>8</v>
      </c>
      <c r="T2001" s="1">
        <v>35.896410000000003</v>
      </c>
      <c r="U2001" s="1">
        <v>10.593920000000001</v>
      </c>
    </row>
    <row r="2002" spans="1:21" x14ac:dyDescent="0.25">
      <c r="A2002" s="1" t="s">
        <v>2060</v>
      </c>
      <c r="B2002" s="1" t="s">
        <v>2060</v>
      </c>
      <c r="C2002" s="1" t="s">
        <v>2060</v>
      </c>
      <c r="D2002" s="1" t="s">
        <v>6439</v>
      </c>
      <c r="E2002" s="1" t="s">
        <v>6552</v>
      </c>
      <c r="T2002" s="1">
        <v>35.733499999999999</v>
      </c>
      <c r="U2002" s="1">
        <v>10.581440000000001</v>
      </c>
    </row>
    <row r="2003" spans="1:21" x14ac:dyDescent="0.25">
      <c r="A2003" s="1" t="s">
        <v>2061</v>
      </c>
      <c r="B2003" s="1" t="s">
        <v>2061</v>
      </c>
      <c r="C2003" s="1" t="s">
        <v>2061</v>
      </c>
      <c r="D2003" s="1" t="s">
        <v>6439</v>
      </c>
      <c r="E2003" s="1" t="s">
        <v>6552</v>
      </c>
      <c r="T2003" s="1">
        <v>35.676299999999998</v>
      </c>
      <c r="U2003" s="1">
        <v>10.1</v>
      </c>
    </row>
    <row r="2004" spans="1:21" x14ac:dyDescent="0.25">
      <c r="A2004" s="1" t="s">
        <v>2062</v>
      </c>
      <c r="B2004" s="1" t="s">
        <v>2062</v>
      </c>
      <c r="C2004" s="1" t="s">
        <v>2062</v>
      </c>
      <c r="D2004" s="1" t="s">
        <v>6439</v>
      </c>
      <c r="E2004" s="1" t="s">
        <v>6552</v>
      </c>
      <c r="T2004" s="1">
        <v>35.6905</v>
      </c>
      <c r="U2004" s="1">
        <v>10.088100000000001</v>
      </c>
    </row>
    <row r="2005" spans="1:21" x14ac:dyDescent="0.25">
      <c r="A2005" s="1" t="s">
        <v>2063</v>
      </c>
      <c r="B2005" s="1" t="s">
        <v>2063</v>
      </c>
      <c r="C2005" s="1" t="s">
        <v>2063</v>
      </c>
      <c r="D2005" s="1" t="s">
        <v>6439</v>
      </c>
      <c r="E2005" s="1" t="s">
        <v>6552</v>
      </c>
      <c r="T2005" s="1">
        <v>34.802379999999999</v>
      </c>
      <c r="U2005" s="1">
        <v>10.698</v>
      </c>
    </row>
    <row r="2006" spans="1:21" x14ac:dyDescent="0.25">
      <c r="A2006" s="1" t="s">
        <v>2064</v>
      </c>
      <c r="B2006" s="1" t="s">
        <v>2064</v>
      </c>
      <c r="C2006" s="1" t="s">
        <v>2064</v>
      </c>
      <c r="D2006" s="1" t="s">
        <v>6439</v>
      </c>
      <c r="E2006" s="1" t="s">
        <v>6552</v>
      </c>
      <c r="T2006" s="1">
        <v>34.783700000000003</v>
      </c>
      <c r="U2006" s="1">
        <v>10.706200000000001</v>
      </c>
    </row>
    <row r="2007" spans="1:21" x14ac:dyDescent="0.25">
      <c r="A2007" s="1" t="s">
        <v>2065</v>
      </c>
      <c r="B2007" s="1" t="s">
        <v>2065</v>
      </c>
      <c r="C2007" s="1" t="s">
        <v>2065</v>
      </c>
      <c r="D2007" s="1" t="s">
        <v>6439</v>
      </c>
      <c r="E2007" s="1" t="s">
        <v>6552</v>
      </c>
      <c r="T2007" s="1">
        <v>34.280700000000003</v>
      </c>
      <c r="U2007" s="1">
        <v>9.9627999999999997</v>
      </c>
    </row>
    <row r="2008" spans="1:21" x14ac:dyDescent="0.25">
      <c r="A2008" s="1" t="s">
        <v>2066</v>
      </c>
      <c r="B2008" s="1" t="s">
        <v>2066</v>
      </c>
      <c r="C2008" s="1" t="s">
        <v>2066</v>
      </c>
      <c r="D2008" s="1" t="s">
        <v>6439</v>
      </c>
      <c r="E2008" s="1" t="s">
        <v>8</v>
      </c>
      <c r="T2008" s="1">
        <v>35.587620000000001</v>
      </c>
      <c r="U2008" s="1">
        <v>10.5215</v>
      </c>
    </row>
    <row r="2009" spans="1:21" x14ac:dyDescent="0.25">
      <c r="A2009" s="1" t="s">
        <v>2067</v>
      </c>
      <c r="B2009" s="1" t="s">
        <v>2067</v>
      </c>
      <c r="C2009" s="1" t="s">
        <v>2067</v>
      </c>
      <c r="D2009" s="1" t="s">
        <v>6439</v>
      </c>
      <c r="E2009" s="1" t="s">
        <v>6552</v>
      </c>
      <c r="T2009" s="1">
        <v>35.654499999999999</v>
      </c>
      <c r="U2009" s="1">
        <v>10.8771</v>
      </c>
    </row>
    <row r="2010" spans="1:21" x14ac:dyDescent="0.25">
      <c r="A2010" s="1" t="s">
        <v>2068</v>
      </c>
      <c r="B2010" s="1" t="s">
        <v>2068</v>
      </c>
      <c r="C2010" s="1" t="s">
        <v>2068</v>
      </c>
      <c r="D2010" s="1" t="s">
        <v>6439</v>
      </c>
      <c r="E2010" s="1" t="s">
        <v>6552</v>
      </c>
      <c r="T2010" s="1">
        <v>35.488480000000003</v>
      </c>
      <c r="U2010" s="1">
        <v>10.76098</v>
      </c>
    </row>
    <row r="2011" spans="1:21" x14ac:dyDescent="0.25">
      <c r="A2011" s="1" t="s">
        <v>2069</v>
      </c>
      <c r="B2011" s="1" t="s">
        <v>2069</v>
      </c>
      <c r="C2011" s="1" t="s">
        <v>2069</v>
      </c>
      <c r="D2011" s="1" t="s">
        <v>6439</v>
      </c>
      <c r="E2011" s="1" t="s">
        <v>6552</v>
      </c>
      <c r="T2011" s="1">
        <v>35.827399999999997</v>
      </c>
      <c r="U2011" s="1">
        <v>10.641400000000001</v>
      </c>
    </row>
    <row r="2012" spans="1:21" x14ac:dyDescent="0.25">
      <c r="A2012" s="1" t="s">
        <v>2070</v>
      </c>
      <c r="B2012" s="1" t="s">
        <v>2070</v>
      </c>
      <c r="C2012" s="1" t="s">
        <v>2070</v>
      </c>
      <c r="D2012" s="1" t="s">
        <v>6439</v>
      </c>
      <c r="E2012" s="1" t="s">
        <v>6552</v>
      </c>
      <c r="T2012" s="1">
        <v>35.291699999999999</v>
      </c>
      <c r="U2012" s="1">
        <v>10.7079</v>
      </c>
    </row>
    <row r="2013" spans="1:21" x14ac:dyDescent="0.25">
      <c r="A2013" s="1" t="s">
        <v>2071</v>
      </c>
      <c r="B2013" s="1" t="s">
        <v>2071</v>
      </c>
      <c r="C2013" s="1" t="s">
        <v>2071</v>
      </c>
      <c r="D2013" s="1" t="s">
        <v>6439</v>
      </c>
      <c r="E2013" s="1" t="s">
        <v>6552</v>
      </c>
      <c r="T2013" s="1">
        <v>35.214199999999998</v>
      </c>
      <c r="U2013" s="1">
        <v>10.645799999999999</v>
      </c>
    </row>
    <row r="2014" spans="1:21" x14ac:dyDescent="0.25">
      <c r="A2014" s="1" t="s">
        <v>2072</v>
      </c>
      <c r="B2014" s="1" t="s">
        <v>2072</v>
      </c>
      <c r="C2014" s="1" t="s">
        <v>2072</v>
      </c>
      <c r="D2014" s="1" t="s">
        <v>6439</v>
      </c>
      <c r="E2014" s="1" t="s">
        <v>6552</v>
      </c>
      <c r="T2014" s="1">
        <v>36.124899999999997</v>
      </c>
      <c r="U2014" s="1">
        <v>10.218400000000001</v>
      </c>
    </row>
    <row r="2015" spans="1:21" x14ac:dyDescent="0.25">
      <c r="A2015" s="1" t="s">
        <v>2073</v>
      </c>
      <c r="B2015" s="1" t="s">
        <v>2073</v>
      </c>
      <c r="C2015" s="1" t="s">
        <v>2073</v>
      </c>
      <c r="D2015" s="1" t="s">
        <v>6439</v>
      </c>
      <c r="E2015" s="1" t="s">
        <v>8</v>
      </c>
      <c r="T2015" s="1">
        <v>34.740099999999998</v>
      </c>
      <c r="U2015" s="1">
        <v>10.698</v>
      </c>
    </row>
    <row r="2016" spans="1:21" x14ac:dyDescent="0.25">
      <c r="A2016" s="1" t="s">
        <v>2074</v>
      </c>
      <c r="B2016" s="1" t="s">
        <v>2074</v>
      </c>
      <c r="C2016" s="1" t="s">
        <v>2074</v>
      </c>
      <c r="D2016" s="1" t="s">
        <v>6439</v>
      </c>
      <c r="E2016" s="1" t="s">
        <v>8</v>
      </c>
      <c r="T2016" s="1">
        <v>34.785400000000003</v>
      </c>
      <c r="U2016" s="1">
        <v>10.798500000000001</v>
      </c>
    </row>
    <row r="2017" spans="1:21" x14ac:dyDescent="0.25">
      <c r="A2017" s="1" t="s">
        <v>2075</v>
      </c>
      <c r="B2017" s="1" t="s">
        <v>2075</v>
      </c>
      <c r="C2017" s="1" t="s">
        <v>2075</v>
      </c>
      <c r="D2017" s="1" t="s">
        <v>6439</v>
      </c>
      <c r="E2017" s="1" t="s">
        <v>6552</v>
      </c>
      <c r="T2017" s="1">
        <v>35.005899999999997</v>
      </c>
      <c r="U2017" s="1">
        <v>10.8104</v>
      </c>
    </row>
    <row r="2018" spans="1:21" x14ac:dyDescent="0.25">
      <c r="A2018" s="1" t="s">
        <v>2076</v>
      </c>
      <c r="B2018" s="1" t="s">
        <v>2076</v>
      </c>
      <c r="C2018" s="1" t="s">
        <v>2076</v>
      </c>
      <c r="D2018" s="1" t="s">
        <v>6439</v>
      </c>
      <c r="E2018" s="1" t="s">
        <v>6552</v>
      </c>
      <c r="T2018" s="1">
        <v>34.531599999999997</v>
      </c>
      <c r="U2018" s="1">
        <v>10.5692</v>
      </c>
    </row>
    <row r="2019" spans="1:21" x14ac:dyDescent="0.25">
      <c r="A2019" s="1" t="s">
        <v>2077</v>
      </c>
      <c r="B2019" s="1" t="s">
        <v>2077</v>
      </c>
      <c r="C2019" s="1" t="s">
        <v>2077</v>
      </c>
      <c r="D2019" s="1" t="s">
        <v>6439</v>
      </c>
      <c r="E2019" s="1" t="s">
        <v>8</v>
      </c>
      <c r="T2019" s="1">
        <v>35.636859999999999</v>
      </c>
      <c r="U2019" s="1">
        <v>10.963749999999999</v>
      </c>
    </row>
    <row r="2020" spans="1:21" x14ac:dyDescent="0.25">
      <c r="A2020" s="1" t="s">
        <v>2078</v>
      </c>
      <c r="B2020" s="1" t="s">
        <v>2078</v>
      </c>
      <c r="C2020" s="1" t="s">
        <v>2078</v>
      </c>
      <c r="D2020" s="1" t="s">
        <v>6439</v>
      </c>
      <c r="E2020" s="1" t="s">
        <v>6552</v>
      </c>
      <c r="T2020" s="1">
        <v>34.7361</v>
      </c>
      <c r="U2020" s="1">
        <v>10.752000000000001</v>
      </c>
    </row>
    <row r="2021" spans="1:21" x14ac:dyDescent="0.25">
      <c r="A2021" s="1" t="s">
        <v>2079</v>
      </c>
      <c r="B2021" s="1" t="s">
        <v>2079</v>
      </c>
      <c r="C2021" s="1" t="s">
        <v>2079</v>
      </c>
      <c r="D2021" s="1" t="s">
        <v>6439</v>
      </c>
      <c r="E2021" s="1" t="s">
        <v>6552</v>
      </c>
      <c r="T2021" s="1">
        <v>35.820500000000003</v>
      </c>
      <c r="U2021" s="1">
        <v>10.6327</v>
      </c>
    </row>
    <row r="2022" spans="1:21" x14ac:dyDescent="0.25">
      <c r="A2022" s="1" t="s">
        <v>2080</v>
      </c>
      <c r="B2022" s="1" t="s">
        <v>2080</v>
      </c>
      <c r="C2022" s="1" t="s">
        <v>2080</v>
      </c>
      <c r="D2022" s="1" t="s">
        <v>6439</v>
      </c>
      <c r="E2022" s="1" t="s">
        <v>6552</v>
      </c>
      <c r="T2022" s="1">
        <v>34.800800000000002</v>
      </c>
      <c r="U2022" s="1">
        <v>10.8583</v>
      </c>
    </row>
    <row r="2023" spans="1:21" x14ac:dyDescent="0.25">
      <c r="A2023" s="1" t="s">
        <v>2081</v>
      </c>
      <c r="B2023" s="1" t="s">
        <v>2081</v>
      </c>
      <c r="C2023" s="1" t="s">
        <v>2081</v>
      </c>
      <c r="D2023" s="1" t="s">
        <v>6439</v>
      </c>
      <c r="E2023" s="1" t="s">
        <v>6552</v>
      </c>
      <c r="T2023" s="1">
        <v>35.4709</v>
      </c>
      <c r="U2023" s="1">
        <v>11.044600000000001</v>
      </c>
    </row>
    <row r="2024" spans="1:21" x14ac:dyDescent="0.25">
      <c r="A2024" s="1" t="s">
        <v>2082</v>
      </c>
      <c r="B2024" s="1" t="s">
        <v>2082</v>
      </c>
      <c r="C2024" s="1" t="s">
        <v>2082</v>
      </c>
      <c r="D2024" s="1" t="s">
        <v>6439</v>
      </c>
      <c r="E2024" s="1" t="s">
        <v>8</v>
      </c>
      <c r="T2024" s="1">
        <v>35.429740000000002</v>
      </c>
      <c r="U2024" s="1">
        <v>10.58783</v>
      </c>
    </row>
    <row r="2025" spans="1:21" x14ac:dyDescent="0.25">
      <c r="A2025" s="1" t="s">
        <v>2083</v>
      </c>
      <c r="B2025" s="1" t="s">
        <v>2083</v>
      </c>
      <c r="C2025" s="1" t="s">
        <v>2083</v>
      </c>
      <c r="D2025" s="1" t="s">
        <v>6439</v>
      </c>
      <c r="E2025" s="1" t="s">
        <v>6552</v>
      </c>
      <c r="T2025" s="1">
        <v>35.579560000000001</v>
      </c>
      <c r="U2025" s="1">
        <v>10.738110000000001</v>
      </c>
    </row>
    <row r="2026" spans="1:21" x14ac:dyDescent="0.25">
      <c r="A2026" s="1" t="s">
        <v>2084</v>
      </c>
      <c r="B2026" s="1" t="s">
        <v>2084</v>
      </c>
      <c r="C2026" s="1" t="s">
        <v>2084</v>
      </c>
      <c r="D2026" s="1" t="s">
        <v>6439</v>
      </c>
      <c r="E2026" s="1" t="s">
        <v>6552</v>
      </c>
      <c r="T2026" s="1">
        <v>35.868499999999997</v>
      </c>
      <c r="U2026" s="1">
        <v>10.526300000000001</v>
      </c>
    </row>
    <row r="2027" spans="1:21" x14ac:dyDescent="0.25">
      <c r="A2027" s="1" t="s">
        <v>2085</v>
      </c>
      <c r="B2027" s="1" t="s">
        <v>2085</v>
      </c>
      <c r="C2027" s="1" t="s">
        <v>2085</v>
      </c>
      <c r="D2027" s="1" t="s">
        <v>6439</v>
      </c>
      <c r="E2027" s="1" t="s">
        <v>8</v>
      </c>
      <c r="T2027" s="1">
        <v>34.840499999999999</v>
      </c>
      <c r="U2027" s="1">
        <v>10.5177</v>
      </c>
    </row>
    <row r="2028" spans="1:21" x14ac:dyDescent="0.25">
      <c r="A2028" s="1" t="s">
        <v>2086</v>
      </c>
      <c r="B2028" s="1" t="s">
        <v>2086</v>
      </c>
      <c r="C2028" s="1" t="s">
        <v>2086</v>
      </c>
      <c r="D2028" s="1" t="s">
        <v>6439</v>
      </c>
      <c r="E2028" s="1" t="s">
        <v>6552</v>
      </c>
      <c r="T2028" s="1">
        <v>33.87097</v>
      </c>
      <c r="U2028" s="1">
        <v>7.8889399999999998</v>
      </c>
    </row>
    <row r="2029" spans="1:21" x14ac:dyDescent="0.25">
      <c r="A2029" s="1" t="s">
        <v>2087</v>
      </c>
      <c r="B2029" s="1" t="s">
        <v>2087</v>
      </c>
      <c r="C2029" s="1" t="s">
        <v>2087</v>
      </c>
      <c r="D2029" s="1" t="s">
        <v>6439</v>
      </c>
      <c r="E2029" s="1" t="s">
        <v>8</v>
      </c>
      <c r="T2029" s="1">
        <v>34.422310000000003</v>
      </c>
      <c r="U2029" s="1">
        <v>8.7786100000000005</v>
      </c>
    </row>
    <row r="2030" spans="1:21" x14ac:dyDescent="0.25">
      <c r="A2030" s="1" t="s">
        <v>2088</v>
      </c>
      <c r="B2030" s="1" t="s">
        <v>2088</v>
      </c>
      <c r="C2030" s="1" t="s">
        <v>2088</v>
      </c>
      <c r="D2030" s="1" t="s">
        <v>6439</v>
      </c>
      <c r="E2030" s="1" t="s">
        <v>6552</v>
      </c>
      <c r="T2030" s="1">
        <v>35.835500000000003</v>
      </c>
      <c r="U2030" s="1">
        <v>10.62759</v>
      </c>
    </row>
    <row r="2031" spans="1:21" x14ac:dyDescent="0.25">
      <c r="A2031" s="1" t="s">
        <v>2089</v>
      </c>
      <c r="B2031" s="1" t="s">
        <v>2089</v>
      </c>
      <c r="C2031" s="1" t="s">
        <v>2089</v>
      </c>
      <c r="D2031" s="1" t="s">
        <v>6439</v>
      </c>
      <c r="E2031" s="1" t="s">
        <v>6552</v>
      </c>
      <c r="T2031" s="1">
        <v>35.6785</v>
      </c>
      <c r="U2031" s="1">
        <v>10.1427</v>
      </c>
    </row>
    <row r="2032" spans="1:21" x14ac:dyDescent="0.25">
      <c r="A2032" s="1" t="s">
        <v>2090</v>
      </c>
      <c r="B2032" s="1" t="s">
        <v>2090</v>
      </c>
      <c r="C2032" s="1" t="s">
        <v>2090</v>
      </c>
      <c r="D2032" s="1" t="s">
        <v>6439</v>
      </c>
      <c r="E2032" s="1" t="s">
        <v>6552</v>
      </c>
      <c r="T2032" s="1">
        <v>34.820799999999998</v>
      </c>
      <c r="U2032" s="1">
        <v>10.685499999999999</v>
      </c>
    </row>
    <row r="2033" spans="1:21" x14ac:dyDescent="0.25">
      <c r="A2033" s="1" t="s">
        <v>2091</v>
      </c>
      <c r="B2033" s="1" t="s">
        <v>2091</v>
      </c>
      <c r="C2033" s="1" t="s">
        <v>2091</v>
      </c>
      <c r="D2033" s="1" t="s">
        <v>6439</v>
      </c>
      <c r="E2033" s="1" t="s">
        <v>6552</v>
      </c>
      <c r="T2033" s="1">
        <v>34.455719999999999</v>
      </c>
      <c r="U2033" s="1">
        <v>10.07291</v>
      </c>
    </row>
    <row r="2034" spans="1:21" x14ac:dyDescent="0.25">
      <c r="A2034" s="1" t="s">
        <v>2092</v>
      </c>
      <c r="B2034" s="1" t="s">
        <v>2092</v>
      </c>
      <c r="C2034" s="1" t="s">
        <v>2092</v>
      </c>
      <c r="D2034" s="1" t="s">
        <v>6439</v>
      </c>
      <c r="E2034" s="1" t="s">
        <v>8</v>
      </c>
      <c r="T2034" s="1">
        <v>36.184399999999997</v>
      </c>
      <c r="U2034" s="1">
        <v>10.1121</v>
      </c>
    </row>
    <row r="2035" spans="1:21" x14ac:dyDescent="0.25">
      <c r="A2035" s="1" t="s">
        <v>2093</v>
      </c>
      <c r="B2035" s="1" t="s">
        <v>2093</v>
      </c>
      <c r="C2035" s="1" t="s">
        <v>2093</v>
      </c>
      <c r="D2035" s="1" t="s">
        <v>6439</v>
      </c>
      <c r="E2035" s="1" t="s">
        <v>8</v>
      </c>
      <c r="T2035" s="1">
        <v>36.372579999999999</v>
      </c>
      <c r="U2035" s="1">
        <v>10.13123</v>
      </c>
    </row>
    <row r="2036" spans="1:21" x14ac:dyDescent="0.25">
      <c r="A2036" s="1" t="s">
        <v>2094</v>
      </c>
      <c r="B2036" s="1" t="s">
        <v>2094</v>
      </c>
      <c r="C2036" s="1" t="s">
        <v>2094</v>
      </c>
      <c r="D2036" s="1" t="s">
        <v>6439</v>
      </c>
      <c r="E2036" s="1" t="s">
        <v>6552</v>
      </c>
      <c r="T2036" s="1">
        <v>34.798400000000001</v>
      </c>
      <c r="U2036" s="1">
        <v>10.801</v>
      </c>
    </row>
    <row r="2037" spans="1:21" x14ac:dyDescent="0.25">
      <c r="A2037" s="1" t="s">
        <v>2095</v>
      </c>
      <c r="B2037" s="1" t="s">
        <v>2095</v>
      </c>
      <c r="C2037" s="1" t="s">
        <v>2095</v>
      </c>
      <c r="D2037" s="1" t="s">
        <v>6439</v>
      </c>
      <c r="E2037" s="1" t="s">
        <v>6552</v>
      </c>
      <c r="T2037" s="1">
        <v>35.553789999999999</v>
      </c>
      <c r="U2037" s="1">
        <v>10.869440000000001</v>
      </c>
    </row>
    <row r="2038" spans="1:21" x14ac:dyDescent="0.25">
      <c r="A2038" s="1" t="s">
        <v>2096</v>
      </c>
      <c r="B2038" s="1" t="s">
        <v>2096</v>
      </c>
      <c r="C2038" s="1" t="s">
        <v>2096</v>
      </c>
      <c r="D2038" s="1" t="s">
        <v>6439</v>
      </c>
      <c r="E2038" s="1" t="s">
        <v>6552</v>
      </c>
      <c r="T2038" s="1">
        <v>35.650100000000002</v>
      </c>
      <c r="U2038" s="1">
        <v>9.3804999999999996</v>
      </c>
    </row>
    <row r="2039" spans="1:21" x14ac:dyDescent="0.25">
      <c r="A2039" s="1" t="s">
        <v>2097</v>
      </c>
      <c r="B2039" s="1" t="s">
        <v>2097</v>
      </c>
      <c r="C2039" s="1" t="s">
        <v>2097</v>
      </c>
      <c r="D2039" s="1" t="s">
        <v>6439</v>
      </c>
      <c r="E2039" s="1" t="s">
        <v>6552</v>
      </c>
      <c r="T2039" s="1">
        <v>34.638800000000003</v>
      </c>
      <c r="U2039" s="1">
        <v>10.085000000000001</v>
      </c>
    </row>
    <row r="2040" spans="1:21" x14ac:dyDescent="0.25">
      <c r="A2040" s="1" t="s">
        <v>2098</v>
      </c>
      <c r="B2040" s="1" t="s">
        <v>2098</v>
      </c>
      <c r="C2040" s="1" t="s">
        <v>2098</v>
      </c>
      <c r="D2040" s="1" t="s">
        <v>6439</v>
      </c>
      <c r="E2040" s="1" t="s">
        <v>6552</v>
      </c>
      <c r="T2040" s="1">
        <v>34.652500000000003</v>
      </c>
      <c r="U2040" s="1">
        <v>10.4306</v>
      </c>
    </row>
    <row r="2041" spans="1:21" x14ac:dyDescent="0.25">
      <c r="A2041" s="1" t="s">
        <v>2099</v>
      </c>
      <c r="B2041" s="1" t="s">
        <v>2099</v>
      </c>
      <c r="C2041" s="1" t="s">
        <v>2099</v>
      </c>
      <c r="D2041" s="1" t="s">
        <v>6439</v>
      </c>
      <c r="E2041" s="1" t="s">
        <v>6552</v>
      </c>
      <c r="T2041" s="1">
        <v>35.500279999999997</v>
      </c>
      <c r="U2041" s="1">
        <v>11.04105</v>
      </c>
    </row>
    <row r="2042" spans="1:21" x14ac:dyDescent="0.25">
      <c r="A2042" s="1" t="s">
        <v>2100</v>
      </c>
      <c r="B2042" s="1" t="s">
        <v>2100</v>
      </c>
      <c r="C2042" s="1" t="s">
        <v>2100</v>
      </c>
      <c r="D2042" s="1" t="s">
        <v>6439</v>
      </c>
      <c r="E2042" s="1" t="s">
        <v>6552</v>
      </c>
      <c r="T2042" s="1">
        <v>35.414859999999997</v>
      </c>
      <c r="U2042" s="1">
        <v>11.00408</v>
      </c>
    </row>
    <row r="2043" spans="1:21" x14ac:dyDescent="0.25">
      <c r="A2043" s="1" t="s">
        <v>2101</v>
      </c>
      <c r="B2043" s="1" t="s">
        <v>2101</v>
      </c>
      <c r="C2043" s="1" t="s">
        <v>2101</v>
      </c>
      <c r="D2043" s="1" t="s">
        <v>6439</v>
      </c>
      <c r="E2043" s="1" t="s">
        <v>6552</v>
      </c>
      <c r="T2043" s="1">
        <v>35.500680000000003</v>
      </c>
      <c r="U2043" s="1">
        <v>11.05617</v>
      </c>
    </row>
    <row r="2044" spans="1:21" x14ac:dyDescent="0.25">
      <c r="A2044" s="1" t="s">
        <v>2102</v>
      </c>
      <c r="B2044" s="1" t="s">
        <v>2102</v>
      </c>
      <c r="C2044" s="1" t="s">
        <v>2102</v>
      </c>
      <c r="D2044" s="1" t="s">
        <v>6439</v>
      </c>
      <c r="E2044" s="1" t="s">
        <v>8</v>
      </c>
      <c r="T2044" s="1">
        <v>35.464399999999998</v>
      </c>
      <c r="U2044" s="1">
        <v>10.355499999999999</v>
      </c>
    </row>
    <row r="2045" spans="1:21" x14ac:dyDescent="0.25">
      <c r="A2045" s="1" t="s">
        <v>2103</v>
      </c>
      <c r="B2045" s="1" t="s">
        <v>2103</v>
      </c>
      <c r="C2045" s="1" t="s">
        <v>2103</v>
      </c>
      <c r="D2045" s="1" t="s">
        <v>6439</v>
      </c>
      <c r="E2045" s="1" t="s">
        <v>6552</v>
      </c>
      <c r="T2045" s="1">
        <v>34.868200000000002</v>
      </c>
      <c r="U2045" s="1">
        <v>10.839600000000001</v>
      </c>
    </row>
    <row r="2046" spans="1:21" x14ac:dyDescent="0.25">
      <c r="A2046" s="1" t="s">
        <v>2104</v>
      </c>
      <c r="B2046" s="1" t="s">
        <v>2104</v>
      </c>
      <c r="C2046" s="1" t="s">
        <v>2104</v>
      </c>
      <c r="D2046" s="1" t="s">
        <v>6439</v>
      </c>
      <c r="E2046" s="1" t="s">
        <v>6552</v>
      </c>
      <c r="T2046" s="1">
        <v>35.238</v>
      </c>
      <c r="U2046" s="1">
        <v>11.11379</v>
      </c>
    </row>
    <row r="2047" spans="1:21" x14ac:dyDescent="0.25">
      <c r="A2047" s="1" t="s">
        <v>2105</v>
      </c>
      <c r="B2047" s="1" t="s">
        <v>2105</v>
      </c>
      <c r="C2047" s="1" t="s">
        <v>2105</v>
      </c>
      <c r="D2047" s="1" t="s">
        <v>6439</v>
      </c>
      <c r="E2047" s="1" t="s">
        <v>8</v>
      </c>
      <c r="T2047" s="1">
        <v>35.698900000000002</v>
      </c>
      <c r="U2047" s="1">
        <v>10.794600000000001</v>
      </c>
    </row>
    <row r="2048" spans="1:21" x14ac:dyDescent="0.25">
      <c r="A2048" s="1" t="s">
        <v>2106</v>
      </c>
      <c r="B2048" s="1" t="s">
        <v>2106</v>
      </c>
      <c r="C2048" s="1" t="s">
        <v>2106</v>
      </c>
      <c r="D2048" s="1" t="s">
        <v>6439</v>
      </c>
      <c r="E2048" s="1" t="s">
        <v>6552</v>
      </c>
      <c r="T2048" s="1">
        <v>34.385186679999997</v>
      </c>
      <c r="U2048" s="1">
        <v>8.1514684000000006</v>
      </c>
    </row>
    <row r="2049" spans="1:21" x14ac:dyDescent="0.25">
      <c r="A2049" s="1" t="s">
        <v>2107</v>
      </c>
      <c r="B2049" s="1" t="s">
        <v>2107</v>
      </c>
      <c r="C2049" s="1" t="s">
        <v>2107</v>
      </c>
      <c r="D2049" s="1" t="s">
        <v>6439</v>
      </c>
      <c r="E2049" s="1" t="s">
        <v>8</v>
      </c>
      <c r="T2049" s="1">
        <v>36.159500000000001</v>
      </c>
      <c r="U2049" s="1">
        <v>10.216799999999999</v>
      </c>
    </row>
    <row r="2050" spans="1:21" x14ac:dyDescent="0.25">
      <c r="A2050" s="1" t="s">
        <v>2108</v>
      </c>
      <c r="B2050" s="1" t="s">
        <v>2108</v>
      </c>
      <c r="C2050" s="1" t="s">
        <v>2108</v>
      </c>
      <c r="D2050" s="1" t="s">
        <v>6439</v>
      </c>
      <c r="E2050" s="1" t="s">
        <v>6552</v>
      </c>
      <c r="T2050" s="1">
        <v>35.839480000000002</v>
      </c>
      <c r="U2050" s="1">
        <v>10.592840000000001</v>
      </c>
    </row>
    <row r="2051" spans="1:21" x14ac:dyDescent="0.25">
      <c r="A2051" s="1" t="s">
        <v>2109</v>
      </c>
      <c r="B2051" s="1" t="s">
        <v>2109</v>
      </c>
      <c r="C2051" s="1" t="s">
        <v>2109</v>
      </c>
      <c r="D2051" s="1" t="s">
        <v>6439</v>
      </c>
      <c r="E2051" s="1" t="s">
        <v>6552</v>
      </c>
      <c r="T2051" s="1">
        <v>35.668199999999999</v>
      </c>
      <c r="U2051" s="1">
        <v>10.0976</v>
      </c>
    </row>
    <row r="2052" spans="1:21" x14ac:dyDescent="0.25">
      <c r="A2052" s="1" t="s">
        <v>2110</v>
      </c>
      <c r="B2052" s="1" t="s">
        <v>2110</v>
      </c>
      <c r="C2052" s="1" t="s">
        <v>2110</v>
      </c>
      <c r="D2052" s="1" t="s">
        <v>6439</v>
      </c>
      <c r="E2052" s="1" t="s">
        <v>6552</v>
      </c>
      <c r="T2052" s="1">
        <v>34.784999999999997</v>
      </c>
      <c r="U2052" s="1">
        <v>10.6988</v>
      </c>
    </row>
    <row r="2053" spans="1:21" x14ac:dyDescent="0.25">
      <c r="A2053" s="1" t="s">
        <v>2111</v>
      </c>
      <c r="B2053" s="1" t="s">
        <v>2111</v>
      </c>
      <c r="C2053" s="1" t="s">
        <v>2111</v>
      </c>
      <c r="D2053" s="1" t="s">
        <v>6439</v>
      </c>
      <c r="E2053" s="1" t="s">
        <v>8</v>
      </c>
      <c r="T2053" s="1">
        <v>36.411999999999999</v>
      </c>
      <c r="U2053" s="1">
        <v>10.142300000000001</v>
      </c>
    </row>
    <row r="2054" spans="1:21" x14ac:dyDescent="0.25">
      <c r="A2054" s="1" t="s">
        <v>2112</v>
      </c>
      <c r="B2054" s="1" t="s">
        <v>2112</v>
      </c>
      <c r="C2054" s="1" t="s">
        <v>2112</v>
      </c>
      <c r="D2054" s="1" t="s">
        <v>6439</v>
      </c>
      <c r="E2054" s="1" t="s">
        <v>8</v>
      </c>
      <c r="T2054" s="1">
        <v>36.401000000000003</v>
      </c>
      <c r="U2054" s="1">
        <v>10.143800000000001</v>
      </c>
    </row>
    <row r="2055" spans="1:21" x14ac:dyDescent="0.25">
      <c r="A2055" s="1" t="s">
        <v>2113</v>
      </c>
      <c r="B2055" s="1" t="s">
        <v>2113</v>
      </c>
      <c r="C2055" s="1" t="s">
        <v>2113</v>
      </c>
      <c r="D2055" s="1" t="s">
        <v>6439</v>
      </c>
      <c r="E2055" s="1" t="s">
        <v>6552</v>
      </c>
      <c r="T2055" s="1">
        <v>35.875250000000001</v>
      </c>
      <c r="U2055" s="1">
        <v>10.54313</v>
      </c>
    </row>
    <row r="2056" spans="1:21" x14ac:dyDescent="0.25">
      <c r="A2056" s="1" t="s">
        <v>2114</v>
      </c>
      <c r="B2056" s="1" t="s">
        <v>2114</v>
      </c>
      <c r="C2056" s="1" t="s">
        <v>2114</v>
      </c>
      <c r="D2056" s="1" t="s">
        <v>6439</v>
      </c>
      <c r="E2056" s="1" t="s">
        <v>6552</v>
      </c>
      <c r="T2056" s="1">
        <v>35.8673</v>
      </c>
      <c r="U2056" s="1">
        <v>10.54233</v>
      </c>
    </row>
    <row r="2057" spans="1:21" x14ac:dyDescent="0.25">
      <c r="A2057" s="1" t="s">
        <v>2115</v>
      </c>
      <c r="B2057" s="1" t="s">
        <v>2115</v>
      </c>
      <c r="C2057" s="1" t="s">
        <v>2115</v>
      </c>
      <c r="D2057" s="1" t="s">
        <v>6439</v>
      </c>
      <c r="E2057" s="1" t="s">
        <v>8</v>
      </c>
      <c r="T2057" s="1">
        <v>35.673499999999997</v>
      </c>
      <c r="U2057" s="1">
        <v>10.0832</v>
      </c>
    </row>
    <row r="2058" spans="1:21" x14ac:dyDescent="0.25">
      <c r="A2058" s="1" t="s">
        <v>2116</v>
      </c>
      <c r="B2058" s="1" t="s">
        <v>2116</v>
      </c>
      <c r="C2058" s="1" t="s">
        <v>2116</v>
      </c>
      <c r="D2058" s="1" t="s">
        <v>6439</v>
      </c>
      <c r="E2058" s="1" t="s">
        <v>6552</v>
      </c>
      <c r="T2058" s="1">
        <v>34.769399999999997</v>
      </c>
      <c r="U2058" s="1">
        <v>10.750999999999999</v>
      </c>
    </row>
    <row r="2059" spans="1:21" x14ac:dyDescent="0.25">
      <c r="A2059" s="1" t="s">
        <v>2117</v>
      </c>
      <c r="B2059" s="1" t="s">
        <v>2117</v>
      </c>
      <c r="C2059" s="1" t="s">
        <v>2117</v>
      </c>
      <c r="D2059" s="1" t="s">
        <v>6439</v>
      </c>
      <c r="E2059" s="1" t="s">
        <v>6552</v>
      </c>
      <c r="T2059" s="1">
        <v>34.521900000000002</v>
      </c>
      <c r="U2059" s="1">
        <v>10.4963</v>
      </c>
    </row>
    <row r="2060" spans="1:21" x14ac:dyDescent="0.25">
      <c r="A2060" s="1" t="s">
        <v>2118</v>
      </c>
      <c r="B2060" s="1" t="s">
        <v>2118</v>
      </c>
      <c r="C2060" s="1" t="s">
        <v>2118</v>
      </c>
      <c r="D2060" s="1" t="s">
        <v>6439</v>
      </c>
      <c r="E2060" s="1" t="s">
        <v>6552</v>
      </c>
      <c r="T2060" s="1">
        <v>34.726999999999997</v>
      </c>
      <c r="U2060" s="1">
        <v>10.4916</v>
      </c>
    </row>
    <row r="2061" spans="1:21" x14ac:dyDescent="0.25">
      <c r="A2061" s="1" t="s">
        <v>2119</v>
      </c>
      <c r="B2061" s="1" t="s">
        <v>2119</v>
      </c>
      <c r="C2061" s="1" t="s">
        <v>2119</v>
      </c>
      <c r="D2061" s="1" t="s">
        <v>6439</v>
      </c>
      <c r="E2061" s="1" t="s">
        <v>6552</v>
      </c>
      <c r="T2061" s="1">
        <v>35.815800000000003</v>
      </c>
      <c r="U2061" s="1">
        <v>10.6294</v>
      </c>
    </row>
    <row r="2062" spans="1:21" x14ac:dyDescent="0.25">
      <c r="A2062" s="1" t="s">
        <v>2120</v>
      </c>
      <c r="B2062" s="1" t="s">
        <v>2120</v>
      </c>
      <c r="C2062" s="1" t="s">
        <v>2120</v>
      </c>
      <c r="D2062" s="1" t="s">
        <v>6439</v>
      </c>
      <c r="E2062" s="1" t="s">
        <v>6552</v>
      </c>
      <c r="T2062" s="1">
        <v>35.659100000000002</v>
      </c>
      <c r="U2062" s="1">
        <v>10.0884</v>
      </c>
    </row>
    <row r="2063" spans="1:21" x14ac:dyDescent="0.25">
      <c r="A2063" s="1" t="s">
        <v>2121</v>
      </c>
      <c r="B2063" s="1" t="s">
        <v>2121</v>
      </c>
      <c r="C2063" s="1" t="s">
        <v>2121</v>
      </c>
      <c r="D2063" s="1" t="s">
        <v>6439</v>
      </c>
      <c r="E2063" s="1" t="s">
        <v>8</v>
      </c>
      <c r="T2063" s="1">
        <v>35.725499999999997</v>
      </c>
      <c r="U2063" s="1">
        <v>10.5913</v>
      </c>
    </row>
    <row r="2064" spans="1:21" x14ac:dyDescent="0.25">
      <c r="A2064" s="1" t="s">
        <v>2122</v>
      </c>
      <c r="B2064" s="1" t="s">
        <v>2122</v>
      </c>
      <c r="C2064" s="1" t="s">
        <v>2122</v>
      </c>
      <c r="D2064" s="1" t="s">
        <v>6439</v>
      </c>
      <c r="E2064" s="1" t="s">
        <v>6552</v>
      </c>
      <c r="T2064" s="1">
        <v>35.726399999999998</v>
      </c>
      <c r="U2064" s="1">
        <v>10.57199</v>
      </c>
    </row>
    <row r="2065" spans="1:21" x14ac:dyDescent="0.25">
      <c r="A2065" s="1" t="s">
        <v>2123</v>
      </c>
      <c r="B2065" s="1" t="s">
        <v>2123</v>
      </c>
      <c r="C2065" s="1" t="s">
        <v>2123</v>
      </c>
      <c r="D2065" s="1" t="s">
        <v>6439</v>
      </c>
      <c r="E2065" s="1" t="s">
        <v>6552</v>
      </c>
      <c r="T2065" s="1">
        <v>34.386499999999998</v>
      </c>
      <c r="U2065" s="1">
        <v>7.9357300000000004</v>
      </c>
    </row>
    <row r="2066" spans="1:21" x14ac:dyDescent="0.25">
      <c r="A2066" s="1" t="s">
        <v>2124</v>
      </c>
      <c r="B2066" s="1" t="s">
        <v>2124</v>
      </c>
      <c r="C2066" s="1" t="s">
        <v>2124</v>
      </c>
      <c r="D2066" s="1" t="s">
        <v>6439</v>
      </c>
      <c r="E2066" s="1" t="s">
        <v>6552</v>
      </c>
      <c r="T2066" s="1">
        <v>33.898699999999998</v>
      </c>
      <c r="U2066" s="1">
        <v>8.0069999999999997</v>
      </c>
    </row>
    <row r="2067" spans="1:21" x14ac:dyDescent="0.25">
      <c r="A2067" s="1" t="s">
        <v>2125</v>
      </c>
      <c r="B2067" s="1" t="s">
        <v>2125</v>
      </c>
      <c r="C2067" s="1" t="s">
        <v>2125</v>
      </c>
      <c r="D2067" s="1" t="s">
        <v>6439</v>
      </c>
      <c r="E2067" s="1" t="s">
        <v>8</v>
      </c>
      <c r="T2067" s="1">
        <v>36.542400000000001</v>
      </c>
      <c r="U2067" s="1">
        <v>9.8343299999999996</v>
      </c>
    </row>
    <row r="2068" spans="1:21" x14ac:dyDescent="0.25">
      <c r="A2068" s="1" t="s">
        <v>2126</v>
      </c>
      <c r="B2068" s="1" t="s">
        <v>2126</v>
      </c>
      <c r="C2068" s="1" t="s">
        <v>2126</v>
      </c>
      <c r="D2068" s="1" t="s">
        <v>6439</v>
      </c>
      <c r="E2068" s="1" t="s">
        <v>8</v>
      </c>
      <c r="T2068" s="1">
        <v>35.819400000000002</v>
      </c>
      <c r="U2068" s="1">
        <v>10.616400000000001</v>
      </c>
    </row>
    <row r="2069" spans="1:21" x14ac:dyDescent="0.25">
      <c r="A2069" s="1" t="s">
        <v>2127</v>
      </c>
      <c r="B2069" s="1" t="s">
        <v>2127</v>
      </c>
      <c r="C2069" s="1" t="s">
        <v>2127</v>
      </c>
      <c r="D2069" s="1" t="s">
        <v>6439</v>
      </c>
      <c r="E2069" s="1" t="s">
        <v>6552</v>
      </c>
      <c r="T2069" s="1">
        <v>34.955399999999997</v>
      </c>
      <c r="U2069" s="1">
        <v>10.744199999999999</v>
      </c>
    </row>
    <row r="2070" spans="1:21" x14ac:dyDescent="0.25">
      <c r="A2070" s="1" t="s">
        <v>2128</v>
      </c>
      <c r="B2070" s="1" t="s">
        <v>2128</v>
      </c>
      <c r="C2070" s="1" t="s">
        <v>2128</v>
      </c>
      <c r="D2070" s="1" t="s">
        <v>6439</v>
      </c>
      <c r="E2070" s="1" t="s">
        <v>6552</v>
      </c>
      <c r="T2070" s="1">
        <v>33.737299999999998</v>
      </c>
      <c r="U2070" s="1">
        <v>7.5908100000000003</v>
      </c>
    </row>
    <row r="2071" spans="1:21" x14ac:dyDescent="0.25">
      <c r="A2071" s="1" t="s">
        <v>2129</v>
      </c>
      <c r="B2071" s="1" t="s">
        <v>2129</v>
      </c>
      <c r="C2071" s="1" t="s">
        <v>2129</v>
      </c>
      <c r="D2071" s="1" t="s">
        <v>6439</v>
      </c>
      <c r="E2071" s="1" t="s">
        <v>6552</v>
      </c>
      <c r="T2071" s="1">
        <v>33.875799999999998</v>
      </c>
      <c r="U2071" s="1">
        <v>7.8673299999999999</v>
      </c>
    </row>
    <row r="2072" spans="1:21" x14ac:dyDescent="0.25">
      <c r="A2072" s="1" t="s">
        <v>2130</v>
      </c>
      <c r="B2072" s="1" t="s">
        <v>2130</v>
      </c>
      <c r="C2072" s="1" t="s">
        <v>2130</v>
      </c>
      <c r="D2072" s="1" t="s">
        <v>6439</v>
      </c>
      <c r="E2072" s="1" t="s">
        <v>6552</v>
      </c>
      <c r="T2072" s="1">
        <v>33.915399999999998</v>
      </c>
      <c r="U2072" s="1">
        <v>8.1301400000000008</v>
      </c>
    </row>
    <row r="2073" spans="1:21" x14ac:dyDescent="0.25">
      <c r="A2073" s="1" t="s">
        <v>2131</v>
      </c>
      <c r="B2073" s="1" t="s">
        <v>2131</v>
      </c>
      <c r="C2073" s="1" t="s">
        <v>2131</v>
      </c>
      <c r="D2073" s="1" t="s">
        <v>6439</v>
      </c>
      <c r="E2073" s="1" t="s">
        <v>6552</v>
      </c>
      <c r="T2073" s="1">
        <v>35.498100000000001</v>
      </c>
      <c r="U2073" s="1">
        <v>10.5426</v>
      </c>
    </row>
    <row r="2074" spans="1:21" x14ac:dyDescent="0.25">
      <c r="A2074" s="1" t="s">
        <v>2132</v>
      </c>
      <c r="B2074" s="1" t="s">
        <v>2132</v>
      </c>
      <c r="C2074" s="1" t="s">
        <v>2132</v>
      </c>
      <c r="D2074" s="1" t="s">
        <v>6439</v>
      </c>
      <c r="E2074" s="1" t="s">
        <v>6552</v>
      </c>
      <c r="T2074" s="1">
        <v>35.903579999999998</v>
      </c>
      <c r="U2074" s="1">
        <v>10.530049999999999</v>
      </c>
    </row>
    <row r="2075" spans="1:21" x14ac:dyDescent="0.25">
      <c r="A2075" s="1" t="s">
        <v>2133</v>
      </c>
      <c r="B2075" s="1" t="s">
        <v>2133</v>
      </c>
      <c r="C2075" s="1" t="s">
        <v>2133</v>
      </c>
      <c r="D2075" s="1" t="s">
        <v>6439</v>
      </c>
      <c r="E2075" s="1" t="s">
        <v>6552</v>
      </c>
      <c r="T2075" s="1">
        <v>36.137</v>
      </c>
      <c r="U2075" s="1">
        <v>10.3727</v>
      </c>
    </row>
    <row r="2076" spans="1:21" x14ac:dyDescent="0.25">
      <c r="A2076" s="1" t="s">
        <v>2134</v>
      </c>
      <c r="B2076" s="1" t="s">
        <v>2134</v>
      </c>
      <c r="C2076" s="1" t="s">
        <v>2134</v>
      </c>
      <c r="D2076" s="1" t="s">
        <v>6439</v>
      </c>
      <c r="E2076" s="1" t="s">
        <v>6552</v>
      </c>
      <c r="T2076" s="1">
        <v>35.858600000000003</v>
      </c>
      <c r="U2076" s="1">
        <v>10.6159</v>
      </c>
    </row>
    <row r="2077" spans="1:21" x14ac:dyDescent="0.25">
      <c r="A2077" s="1" t="s">
        <v>2135</v>
      </c>
      <c r="B2077" s="1" t="s">
        <v>2135</v>
      </c>
      <c r="C2077" s="1" t="s">
        <v>2135</v>
      </c>
      <c r="D2077" s="1" t="s">
        <v>6439</v>
      </c>
      <c r="E2077" s="1" t="s">
        <v>6552</v>
      </c>
      <c r="T2077" s="1">
        <v>34.792700000000004</v>
      </c>
      <c r="U2077" s="1">
        <v>10.779199999999999</v>
      </c>
    </row>
    <row r="2078" spans="1:21" x14ac:dyDescent="0.25">
      <c r="A2078" s="1" t="s">
        <v>2136</v>
      </c>
      <c r="B2078" s="1" t="s">
        <v>2136</v>
      </c>
      <c r="C2078" s="1" t="s">
        <v>2136</v>
      </c>
      <c r="D2078" s="1" t="s">
        <v>6439</v>
      </c>
      <c r="E2078" s="1" t="s">
        <v>6552</v>
      </c>
      <c r="T2078" s="1">
        <v>33.922400000000003</v>
      </c>
      <c r="U2078" s="1">
        <v>8.1347699999999996</v>
      </c>
    </row>
    <row r="2079" spans="1:21" x14ac:dyDescent="0.25">
      <c r="A2079" s="1" t="s">
        <v>2137</v>
      </c>
      <c r="B2079" s="1" t="s">
        <v>2137</v>
      </c>
      <c r="C2079" s="1" t="s">
        <v>2137</v>
      </c>
      <c r="D2079" s="1" t="s">
        <v>6439</v>
      </c>
      <c r="E2079" s="1" t="s">
        <v>6552</v>
      </c>
      <c r="T2079" s="1">
        <v>33.987699999999997</v>
      </c>
      <c r="U2079" s="1">
        <v>8.2178599999999999</v>
      </c>
    </row>
    <row r="2080" spans="1:21" x14ac:dyDescent="0.25">
      <c r="A2080" s="1" t="s">
        <v>2138</v>
      </c>
      <c r="B2080" s="1" t="s">
        <v>2138</v>
      </c>
      <c r="C2080" s="1" t="s">
        <v>2138</v>
      </c>
      <c r="D2080" s="1" t="s">
        <v>6439</v>
      </c>
      <c r="E2080" s="1" t="s">
        <v>6552</v>
      </c>
      <c r="T2080" s="1">
        <v>35.2592</v>
      </c>
      <c r="U2080" s="1">
        <v>10.601900000000001</v>
      </c>
    </row>
    <row r="2081" spans="1:21" x14ac:dyDescent="0.25">
      <c r="A2081" s="1" t="s">
        <v>2139</v>
      </c>
      <c r="B2081" s="1" t="s">
        <v>2139</v>
      </c>
      <c r="C2081" s="1" t="s">
        <v>2139</v>
      </c>
      <c r="D2081" s="1" t="s">
        <v>6439</v>
      </c>
      <c r="E2081" s="1" t="s">
        <v>6552</v>
      </c>
      <c r="T2081" s="1">
        <v>34.351900000000001</v>
      </c>
      <c r="U2081" s="1">
        <v>10.1472</v>
      </c>
    </row>
    <row r="2082" spans="1:21" x14ac:dyDescent="0.25">
      <c r="A2082" s="1" t="s">
        <v>2140</v>
      </c>
      <c r="B2082" s="1" t="s">
        <v>2140</v>
      </c>
      <c r="C2082" s="1" t="s">
        <v>2140</v>
      </c>
      <c r="D2082" s="1" t="s">
        <v>6439</v>
      </c>
      <c r="E2082" s="1" t="s">
        <v>6552</v>
      </c>
      <c r="T2082" s="1">
        <v>35.154400000000003</v>
      </c>
      <c r="U2082" s="1">
        <v>10.263500000000001</v>
      </c>
    </row>
    <row r="2083" spans="1:21" x14ac:dyDescent="0.25">
      <c r="A2083" s="1" t="s">
        <v>2141</v>
      </c>
      <c r="B2083" s="1" t="s">
        <v>2141</v>
      </c>
      <c r="C2083" s="1" t="s">
        <v>2141</v>
      </c>
      <c r="D2083" s="1" t="s">
        <v>6439</v>
      </c>
      <c r="E2083" s="1" t="s">
        <v>6552</v>
      </c>
      <c r="T2083" s="1">
        <v>34.837600000000002</v>
      </c>
      <c r="U2083" s="1">
        <v>10.1114</v>
      </c>
    </row>
    <row r="2084" spans="1:21" x14ac:dyDescent="0.25">
      <c r="A2084" s="1" t="s">
        <v>2142</v>
      </c>
      <c r="B2084" s="1" t="s">
        <v>2142</v>
      </c>
      <c r="C2084" s="1" t="s">
        <v>2142</v>
      </c>
      <c r="D2084" s="1" t="s">
        <v>6439</v>
      </c>
      <c r="E2084" s="1" t="s">
        <v>6552</v>
      </c>
      <c r="T2084" s="1">
        <v>35.371589999999998</v>
      </c>
      <c r="U2084" s="1">
        <v>10.9465</v>
      </c>
    </row>
    <row r="2085" spans="1:21" x14ac:dyDescent="0.25">
      <c r="A2085" s="1" t="s">
        <v>2143</v>
      </c>
      <c r="B2085" s="1" t="s">
        <v>2143</v>
      </c>
      <c r="C2085" s="1" t="s">
        <v>2143</v>
      </c>
      <c r="D2085" s="1" t="s">
        <v>6439</v>
      </c>
      <c r="E2085" s="1" t="s">
        <v>6552</v>
      </c>
      <c r="T2085" s="1">
        <v>35.625599999999999</v>
      </c>
      <c r="U2085" s="1">
        <v>10.9069</v>
      </c>
    </row>
    <row r="2086" spans="1:21" x14ac:dyDescent="0.25">
      <c r="A2086" s="1" t="s">
        <v>2144</v>
      </c>
      <c r="B2086" s="1" t="s">
        <v>2144</v>
      </c>
      <c r="C2086" s="1" t="s">
        <v>2144</v>
      </c>
      <c r="D2086" s="1" t="s">
        <v>6439</v>
      </c>
      <c r="E2086" s="1" t="s">
        <v>6552</v>
      </c>
      <c r="T2086" s="1">
        <v>35.670259999999999</v>
      </c>
      <c r="U2086" s="1">
        <v>10.778980000000001</v>
      </c>
    </row>
    <row r="2087" spans="1:21" x14ac:dyDescent="0.25">
      <c r="A2087" s="1" t="s">
        <v>2145</v>
      </c>
      <c r="B2087" s="1" t="s">
        <v>2145</v>
      </c>
      <c r="C2087" s="1" t="s">
        <v>2145</v>
      </c>
      <c r="D2087" s="1" t="s">
        <v>6439</v>
      </c>
      <c r="E2087" s="1" t="s">
        <v>6552</v>
      </c>
      <c r="T2087" s="1">
        <v>35.837899999999998</v>
      </c>
      <c r="U2087" s="1">
        <v>10.596</v>
      </c>
    </row>
    <row r="2088" spans="1:21" x14ac:dyDescent="0.25">
      <c r="A2088" s="1" t="s">
        <v>2146</v>
      </c>
      <c r="B2088" s="1" t="s">
        <v>2146</v>
      </c>
      <c r="C2088" s="1" t="s">
        <v>2146</v>
      </c>
      <c r="D2088" s="1" t="s">
        <v>6439</v>
      </c>
      <c r="E2088" s="1" t="s">
        <v>6552</v>
      </c>
      <c r="T2088" s="1">
        <v>35.238939999999999</v>
      </c>
      <c r="U2088" s="1">
        <v>10.973140000000001</v>
      </c>
    </row>
    <row r="2089" spans="1:21" x14ac:dyDescent="0.25">
      <c r="A2089" s="1" t="s">
        <v>2147</v>
      </c>
      <c r="B2089" s="1" t="s">
        <v>2147</v>
      </c>
      <c r="C2089" s="1" t="s">
        <v>2147</v>
      </c>
      <c r="D2089" s="1" t="s">
        <v>6439</v>
      </c>
      <c r="E2089" s="1" t="s">
        <v>6552</v>
      </c>
      <c r="T2089" s="1">
        <v>35.825899999999997</v>
      </c>
      <c r="U2089" s="1">
        <v>10.5601</v>
      </c>
    </row>
    <row r="2090" spans="1:21" x14ac:dyDescent="0.25">
      <c r="A2090" s="1" t="s">
        <v>2148</v>
      </c>
      <c r="B2090" s="1" t="s">
        <v>2148</v>
      </c>
      <c r="C2090" s="1" t="s">
        <v>2148</v>
      </c>
      <c r="D2090" s="1" t="s">
        <v>6439</v>
      </c>
      <c r="E2090" s="1" t="s">
        <v>6552</v>
      </c>
      <c r="T2090" s="1">
        <v>35.345500000000001</v>
      </c>
      <c r="U2090" s="1">
        <v>10.0366</v>
      </c>
    </row>
    <row r="2091" spans="1:21" x14ac:dyDescent="0.25">
      <c r="A2091" s="1" t="s">
        <v>2149</v>
      </c>
      <c r="B2091" s="1" t="s">
        <v>2149</v>
      </c>
      <c r="C2091" s="1" t="s">
        <v>2149</v>
      </c>
      <c r="D2091" s="1" t="s">
        <v>6439</v>
      </c>
      <c r="E2091" s="1" t="s">
        <v>6552</v>
      </c>
      <c r="T2091" s="1">
        <v>35.572200000000002</v>
      </c>
      <c r="U2091" s="1">
        <v>9.4742999999999995</v>
      </c>
    </row>
    <row r="2092" spans="1:21" x14ac:dyDescent="0.25">
      <c r="A2092" s="1" t="s">
        <v>2150</v>
      </c>
      <c r="B2092" s="1" t="s">
        <v>2150</v>
      </c>
      <c r="C2092" s="1" t="s">
        <v>2150</v>
      </c>
      <c r="D2092" s="1" t="s">
        <v>6439</v>
      </c>
      <c r="E2092" s="1" t="s">
        <v>6552</v>
      </c>
      <c r="T2092" s="1">
        <v>34.5259</v>
      </c>
      <c r="U2092" s="1">
        <v>10.4886</v>
      </c>
    </row>
    <row r="2093" spans="1:21" x14ac:dyDescent="0.25">
      <c r="A2093" s="1" t="s">
        <v>2151</v>
      </c>
      <c r="B2093" s="1" t="s">
        <v>2151</v>
      </c>
      <c r="C2093" s="1" t="s">
        <v>2151</v>
      </c>
      <c r="D2093" s="1" t="s">
        <v>6439</v>
      </c>
      <c r="E2093" s="1" t="s">
        <v>6552</v>
      </c>
      <c r="T2093" s="1">
        <v>35.8489</v>
      </c>
      <c r="U2093" s="1">
        <v>10.62016</v>
      </c>
    </row>
    <row r="2094" spans="1:21" x14ac:dyDescent="0.25">
      <c r="A2094" s="1" t="s">
        <v>2152</v>
      </c>
      <c r="B2094" s="1" t="s">
        <v>2152</v>
      </c>
      <c r="C2094" s="1" t="s">
        <v>2152</v>
      </c>
      <c r="D2094" s="1" t="s">
        <v>6439</v>
      </c>
      <c r="E2094" s="1" t="s">
        <v>8</v>
      </c>
      <c r="T2094" s="1">
        <v>35.513399999999997</v>
      </c>
      <c r="U2094" s="1">
        <v>9.9246999999999996</v>
      </c>
    </row>
    <row r="2095" spans="1:21" x14ac:dyDescent="0.25">
      <c r="A2095" s="1" t="s">
        <v>2153</v>
      </c>
      <c r="B2095" s="1" t="s">
        <v>2153</v>
      </c>
      <c r="C2095" s="1" t="s">
        <v>2153</v>
      </c>
      <c r="D2095" s="1" t="s">
        <v>6439</v>
      </c>
      <c r="E2095" s="1" t="s">
        <v>6552</v>
      </c>
      <c r="T2095" s="1">
        <v>33.997300000000003</v>
      </c>
      <c r="U2095" s="1">
        <v>8.1688600000000005</v>
      </c>
    </row>
    <row r="2096" spans="1:21" x14ac:dyDescent="0.25">
      <c r="A2096" s="1" t="s">
        <v>2154</v>
      </c>
      <c r="B2096" s="1" t="s">
        <v>2154</v>
      </c>
      <c r="C2096" s="1" t="s">
        <v>2154</v>
      </c>
      <c r="D2096" s="1" t="s">
        <v>6439</v>
      </c>
      <c r="E2096" s="1" t="s">
        <v>6552</v>
      </c>
      <c r="T2096" s="1">
        <v>33.911299999999997</v>
      </c>
      <c r="U2096" s="1">
        <v>8.1456999999999997</v>
      </c>
    </row>
    <row r="2097" spans="1:21" x14ac:dyDescent="0.25">
      <c r="A2097" s="1" t="s">
        <v>2155</v>
      </c>
      <c r="B2097" s="1" t="s">
        <v>2155</v>
      </c>
      <c r="C2097" s="1" t="s">
        <v>2155</v>
      </c>
      <c r="D2097" s="1" t="s">
        <v>6439</v>
      </c>
      <c r="E2097" s="1" t="s">
        <v>6552</v>
      </c>
      <c r="T2097" s="1">
        <v>36.65842</v>
      </c>
      <c r="U2097" s="1">
        <v>10.05663</v>
      </c>
    </row>
    <row r="2098" spans="1:21" x14ac:dyDescent="0.25">
      <c r="A2098" s="1" t="s">
        <v>2156</v>
      </c>
      <c r="B2098" s="1" t="s">
        <v>2156</v>
      </c>
      <c r="C2098" s="1" t="s">
        <v>2156</v>
      </c>
      <c r="D2098" s="1" t="s">
        <v>6439</v>
      </c>
      <c r="E2098" s="1" t="s">
        <v>6552</v>
      </c>
      <c r="T2098" s="1">
        <v>36.297469999999997</v>
      </c>
      <c r="U2098" s="1">
        <v>10.45355</v>
      </c>
    </row>
    <row r="2099" spans="1:21" x14ac:dyDescent="0.25">
      <c r="A2099" s="1" t="s">
        <v>2157</v>
      </c>
      <c r="B2099" s="1" t="s">
        <v>2157</v>
      </c>
      <c r="C2099" s="1" t="s">
        <v>2157</v>
      </c>
      <c r="D2099" s="1" t="s">
        <v>6439</v>
      </c>
      <c r="E2099" s="1" t="s">
        <v>6552</v>
      </c>
      <c r="T2099" s="1">
        <v>33.849200000000003</v>
      </c>
      <c r="U2099" s="1">
        <v>7.7298600000000004</v>
      </c>
    </row>
    <row r="2100" spans="1:21" x14ac:dyDescent="0.25">
      <c r="A2100" s="1" t="s">
        <v>2158</v>
      </c>
      <c r="B2100" s="1" t="s">
        <v>2158</v>
      </c>
      <c r="C2100" s="1" t="s">
        <v>2158</v>
      </c>
      <c r="D2100" s="1" t="s">
        <v>6439</v>
      </c>
      <c r="E2100" s="1" t="s">
        <v>6552</v>
      </c>
      <c r="T2100" s="1">
        <v>33.89564</v>
      </c>
      <c r="U2100" s="1">
        <v>8.0846400000000003</v>
      </c>
    </row>
    <row r="2101" spans="1:21" x14ac:dyDescent="0.25">
      <c r="A2101" s="1" t="s">
        <v>2159</v>
      </c>
      <c r="B2101" s="1" t="s">
        <v>2159</v>
      </c>
      <c r="C2101" s="1" t="s">
        <v>2159</v>
      </c>
      <c r="D2101" s="1" t="s">
        <v>6439</v>
      </c>
      <c r="E2101" s="1" t="s">
        <v>6552</v>
      </c>
      <c r="T2101" s="1">
        <v>34.818199999999997</v>
      </c>
      <c r="U2101" s="1">
        <v>10.7957</v>
      </c>
    </row>
    <row r="2102" spans="1:21" x14ac:dyDescent="0.25">
      <c r="A2102" s="1" t="s">
        <v>2160</v>
      </c>
      <c r="B2102" s="1" t="s">
        <v>2160</v>
      </c>
      <c r="C2102" s="1" t="s">
        <v>2160</v>
      </c>
      <c r="D2102" s="1" t="s">
        <v>6439</v>
      </c>
      <c r="E2102" s="1" t="s">
        <v>6552</v>
      </c>
      <c r="T2102" s="1">
        <v>33.915900000000001</v>
      </c>
      <c r="U2102" s="1">
        <v>8.1140000000000008</v>
      </c>
    </row>
    <row r="2103" spans="1:21" x14ac:dyDescent="0.25">
      <c r="A2103" s="1" t="s">
        <v>2161</v>
      </c>
      <c r="B2103" s="1" t="s">
        <v>2161</v>
      </c>
      <c r="C2103" s="1" t="s">
        <v>2161</v>
      </c>
      <c r="D2103" s="1" t="s">
        <v>6439</v>
      </c>
      <c r="E2103" s="1" t="s">
        <v>6552</v>
      </c>
      <c r="T2103" s="1">
        <v>34.006700000000002</v>
      </c>
      <c r="U2103" s="1">
        <v>8.2463899999999999</v>
      </c>
    </row>
    <row r="2104" spans="1:21" x14ac:dyDescent="0.25">
      <c r="A2104" s="1" t="s">
        <v>2162</v>
      </c>
      <c r="B2104" s="1" t="s">
        <v>2162</v>
      </c>
      <c r="C2104" s="1" t="s">
        <v>2162</v>
      </c>
      <c r="D2104" s="1" t="s">
        <v>6439</v>
      </c>
      <c r="E2104" s="1" t="s">
        <v>6552</v>
      </c>
      <c r="T2104" s="1">
        <v>35.7881</v>
      </c>
      <c r="U2104" s="1">
        <v>10.58029</v>
      </c>
    </row>
    <row r="2105" spans="1:21" x14ac:dyDescent="0.25">
      <c r="A2105" s="1" t="s">
        <v>2163</v>
      </c>
      <c r="B2105" s="1" t="s">
        <v>2163</v>
      </c>
      <c r="C2105" s="1" t="s">
        <v>2163</v>
      </c>
      <c r="D2105" s="1" t="s">
        <v>6439</v>
      </c>
      <c r="E2105" s="1" t="s">
        <v>6552</v>
      </c>
      <c r="T2105" s="1">
        <v>35.93723</v>
      </c>
      <c r="U2105" s="1">
        <v>10.55706</v>
      </c>
    </row>
    <row r="2106" spans="1:21" x14ac:dyDescent="0.25">
      <c r="A2106" s="1" t="s">
        <v>2164</v>
      </c>
      <c r="B2106" s="1" t="s">
        <v>2164</v>
      </c>
      <c r="C2106" s="1" t="s">
        <v>2164</v>
      </c>
      <c r="D2106" s="1" t="s">
        <v>6439</v>
      </c>
      <c r="E2106" s="1" t="s">
        <v>8</v>
      </c>
      <c r="T2106" s="1">
        <v>35.663499999999999</v>
      </c>
      <c r="U2106" s="1">
        <v>10.890829999999999</v>
      </c>
    </row>
    <row r="2107" spans="1:21" x14ac:dyDescent="0.25">
      <c r="A2107" s="1" t="s">
        <v>2165</v>
      </c>
      <c r="B2107" s="1" t="s">
        <v>2165</v>
      </c>
      <c r="C2107" s="1" t="s">
        <v>2165</v>
      </c>
      <c r="D2107" s="1" t="s">
        <v>6439</v>
      </c>
      <c r="E2107" s="1" t="s">
        <v>6552</v>
      </c>
      <c r="T2107" s="1">
        <v>35.573300000000003</v>
      </c>
      <c r="U2107" s="1">
        <v>11.01779</v>
      </c>
    </row>
    <row r="2108" spans="1:21" x14ac:dyDescent="0.25">
      <c r="A2108" s="1" t="s">
        <v>2166</v>
      </c>
      <c r="B2108" s="1" t="s">
        <v>2166</v>
      </c>
      <c r="C2108" s="1" t="s">
        <v>2166</v>
      </c>
      <c r="D2108" s="1" t="s">
        <v>6439</v>
      </c>
      <c r="E2108" s="1" t="s">
        <v>8</v>
      </c>
      <c r="T2108" s="1">
        <v>35.019300000000001</v>
      </c>
      <c r="U2108" s="1">
        <v>10.743</v>
      </c>
    </row>
    <row r="2109" spans="1:21" x14ac:dyDescent="0.25">
      <c r="A2109" s="1" t="s">
        <v>2167</v>
      </c>
      <c r="B2109" s="1" t="s">
        <v>2167</v>
      </c>
      <c r="C2109" s="1" t="s">
        <v>2167</v>
      </c>
      <c r="D2109" s="1" t="s">
        <v>6439</v>
      </c>
      <c r="E2109" s="1" t="s">
        <v>6552</v>
      </c>
      <c r="T2109" s="1">
        <v>34.7804</v>
      </c>
      <c r="U2109" s="1">
        <v>10.785600000000001</v>
      </c>
    </row>
    <row r="2110" spans="1:21" x14ac:dyDescent="0.25">
      <c r="A2110" s="1" t="s">
        <v>2168</v>
      </c>
      <c r="B2110" s="1" t="s">
        <v>2168</v>
      </c>
      <c r="C2110" s="1" t="s">
        <v>2168</v>
      </c>
      <c r="D2110" s="1" t="s">
        <v>6439</v>
      </c>
      <c r="E2110" s="1" t="s">
        <v>6552</v>
      </c>
      <c r="T2110" s="1">
        <v>34.809399999999997</v>
      </c>
      <c r="U2110" s="1">
        <v>10.7516</v>
      </c>
    </row>
    <row r="2111" spans="1:21" x14ac:dyDescent="0.25">
      <c r="A2111" s="1" t="s">
        <v>2169</v>
      </c>
      <c r="B2111" s="1" t="s">
        <v>2169</v>
      </c>
      <c r="C2111" s="1" t="s">
        <v>2169</v>
      </c>
      <c r="D2111" s="1" t="s">
        <v>6439</v>
      </c>
      <c r="E2111" s="1" t="s">
        <v>6552</v>
      </c>
      <c r="T2111" s="1">
        <v>35.752699999999997</v>
      </c>
      <c r="U2111" s="1">
        <v>10.1265</v>
      </c>
    </row>
    <row r="2112" spans="1:21" x14ac:dyDescent="0.25">
      <c r="A2112" s="1" t="s">
        <v>2170</v>
      </c>
      <c r="B2112" s="1" t="s">
        <v>2170</v>
      </c>
      <c r="C2112" s="1" t="s">
        <v>2170</v>
      </c>
      <c r="D2112" s="1" t="s">
        <v>6439</v>
      </c>
      <c r="E2112" s="1" t="s">
        <v>6552</v>
      </c>
      <c r="T2112" s="1">
        <v>35.761800000000001</v>
      </c>
      <c r="U2112" s="1">
        <v>10.7537</v>
      </c>
    </row>
    <row r="2113" spans="1:21" x14ac:dyDescent="0.25">
      <c r="A2113" s="1" t="s">
        <v>2171</v>
      </c>
      <c r="B2113" s="1" t="s">
        <v>2171</v>
      </c>
      <c r="C2113" s="1" t="s">
        <v>2171</v>
      </c>
      <c r="D2113" s="1" t="s">
        <v>6439</v>
      </c>
      <c r="E2113" s="1" t="s">
        <v>6552</v>
      </c>
      <c r="T2113" s="1">
        <v>35.031199999999998</v>
      </c>
      <c r="U2113" s="1">
        <v>10.913</v>
      </c>
    </row>
    <row r="2114" spans="1:21" x14ac:dyDescent="0.25">
      <c r="A2114" s="1" t="s">
        <v>2172</v>
      </c>
      <c r="B2114" s="1" t="s">
        <v>2172</v>
      </c>
      <c r="C2114" s="1" t="s">
        <v>2172</v>
      </c>
      <c r="D2114" s="1" t="s">
        <v>6439</v>
      </c>
      <c r="E2114" s="1" t="s">
        <v>6552</v>
      </c>
      <c r="T2114" s="1">
        <v>34.789400000000001</v>
      </c>
      <c r="U2114" s="1">
        <v>10.827999999999999</v>
      </c>
    </row>
    <row r="2115" spans="1:21" x14ac:dyDescent="0.25">
      <c r="A2115" s="1" t="s">
        <v>2173</v>
      </c>
      <c r="B2115" s="1" t="s">
        <v>2173</v>
      </c>
      <c r="C2115" s="1" t="s">
        <v>2173</v>
      </c>
      <c r="D2115" s="1" t="s">
        <v>6439</v>
      </c>
      <c r="E2115" s="1" t="s">
        <v>6552</v>
      </c>
      <c r="T2115" s="1">
        <v>35.791499999999999</v>
      </c>
      <c r="U2115" s="1">
        <v>10.58639</v>
      </c>
    </row>
    <row r="2116" spans="1:21" x14ac:dyDescent="0.25">
      <c r="A2116" s="1" t="s">
        <v>2174</v>
      </c>
      <c r="B2116" s="1" t="s">
        <v>2174</v>
      </c>
      <c r="C2116" s="1" t="s">
        <v>2174</v>
      </c>
      <c r="D2116" s="1" t="s">
        <v>6439</v>
      </c>
      <c r="E2116" s="1" t="s">
        <v>8</v>
      </c>
      <c r="T2116" s="1">
        <v>35.906399999999998</v>
      </c>
      <c r="U2116" s="1">
        <v>10.062799999999999</v>
      </c>
    </row>
    <row r="2117" spans="1:21" x14ac:dyDescent="0.25">
      <c r="A2117" s="1" t="s">
        <v>2175</v>
      </c>
      <c r="B2117" s="1" t="s">
        <v>2175</v>
      </c>
      <c r="C2117" s="1" t="s">
        <v>2175</v>
      </c>
      <c r="D2117" s="1" t="s">
        <v>6439</v>
      </c>
      <c r="E2117" s="1" t="s">
        <v>6552</v>
      </c>
      <c r="T2117" s="1">
        <v>35.6614</v>
      </c>
      <c r="U2117" s="1">
        <v>9.7661999999999995</v>
      </c>
    </row>
    <row r="2118" spans="1:21" x14ac:dyDescent="0.25">
      <c r="A2118" s="1" t="s">
        <v>2176</v>
      </c>
      <c r="B2118" s="1" t="s">
        <v>2176</v>
      </c>
      <c r="C2118" s="1" t="s">
        <v>2176</v>
      </c>
      <c r="D2118" s="1" t="s">
        <v>6439</v>
      </c>
      <c r="E2118" s="1" t="s">
        <v>6552</v>
      </c>
      <c r="T2118" s="1">
        <v>35.794600000000003</v>
      </c>
      <c r="U2118" s="1">
        <v>9.8712999999999997</v>
      </c>
    </row>
    <row r="2119" spans="1:21" x14ac:dyDescent="0.25">
      <c r="A2119" s="1" t="s">
        <v>2177</v>
      </c>
      <c r="B2119" s="1" t="s">
        <v>2177</v>
      </c>
      <c r="C2119" s="1" t="s">
        <v>2177</v>
      </c>
      <c r="D2119" s="1" t="s">
        <v>6439</v>
      </c>
      <c r="E2119" s="1" t="s">
        <v>6552</v>
      </c>
      <c r="T2119" s="1">
        <v>34.8354</v>
      </c>
      <c r="U2119" s="1">
        <v>10.664099999999999</v>
      </c>
    </row>
    <row r="2120" spans="1:21" x14ac:dyDescent="0.25">
      <c r="A2120" s="1" t="s">
        <v>2178</v>
      </c>
      <c r="B2120" s="1" t="s">
        <v>2178</v>
      </c>
      <c r="C2120" s="1" t="s">
        <v>2178</v>
      </c>
      <c r="D2120" s="1" t="s">
        <v>6439</v>
      </c>
      <c r="E2120" s="1" t="s">
        <v>6552</v>
      </c>
      <c r="T2120" s="1">
        <v>35.854579999999999</v>
      </c>
      <c r="U2120" s="1">
        <v>10.616</v>
      </c>
    </row>
    <row r="2121" spans="1:21" x14ac:dyDescent="0.25">
      <c r="A2121" s="1" t="s">
        <v>2179</v>
      </c>
      <c r="B2121" s="1" t="s">
        <v>2179</v>
      </c>
      <c r="C2121" s="1" t="s">
        <v>2179</v>
      </c>
      <c r="D2121" s="1" t="s">
        <v>6439</v>
      </c>
      <c r="E2121" s="1" t="s">
        <v>6552</v>
      </c>
      <c r="T2121" s="1">
        <v>35.100499999999997</v>
      </c>
      <c r="U2121" s="1">
        <v>10.7395</v>
      </c>
    </row>
    <row r="2122" spans="1:21" x14ac:dyDescent="0.25">
      <c r="A2122" s="1" t="s">
        <v>2180</v>
      </c>
      <c r="B2122" s="1" t="s">
        <v>2180</v>
      </c>
      <c r="C2122" s="1" t="s">
        <v>2180</v>
      </c>
      <c r="D2122" s="1" t="s">
        <v>6439</v>
      </c>
      <c r="E2122" s="1" t="s">
        <v>6552</v>
      </c>
      <c r="T2122" s="1">
        <v>35.654600000000002</v>
      </c>
      <c r="U2122" s="1">
        <v>10.088800000000001</v>
      </c>
    </row>
    <row r="2123" spans="1:21" x14ac:dyDescent="0.25">
      <c r="A2123" s="1" t="s">
        <v>2181</v>
      </c>
      <c r="B2123" s="1" t="s">
        <v>2181</v>
      </c>
      <c r="C2123" s="1" t="s">
        <v>2181</v>
      </c>
      <c r="D2123" s="1" t="s">
        <v>6439</v>
      </c>
      <c r="E2123" s="1" t="s">
        <v>6552</v>
      </c>
      <c r="T2123" s="1">
        <v>35.525359999999999</v>
      </c>
      <c r="U2123" s="1">
        <v>10.93605</v>
      </c>
    </row>
    <row r="2124" spans="1:21" x14ac:dyDescent="0.25">
      <c r="A2124" s="1" t="s">
        <v>2182</v>
      </c>
      <c r="B2124" s="1" t="s">
        <v>2182</v>
      </c>
      <c r="C2124" s="1" t="s">
        <v>2182</v>
      </c>
      <c r="D2124" s="1" t="s">
        <v>6439</v>
      </c>
      <c r="E2124" s="1" t="s">
        <v>6552</v>
      </c>
      <c r="T2124" s="1">
        <v>34.111400000000003</v>
      </c>
      <c r="U2124" s="1">
        <v>9.9809999999999999</v>
      </c>
    </row>
    <row r="2125" spans="1:21" x14ac:dyDescent="0.25">
      <c r="A2125" s="1" t="s">
        <v>2183</v>
      </c>
      <c r="B2125" s="1" t="s">
        <v>2183</v>
      </c>
      <c r="C2125" s="1" t="s">
        <v>2183</v>
      </c>
      <c r="D2125" s="1" t="s">
        <v>6439</v>
      </c>
      <c r="E2125" s="1" t="s">
        <v>8</v>
      </c>
      <c r="T2125" s="1">
        <v>35.773499999999999</v>
      </c>
      <c r="U2125" s="1">
        <v>10.7033</v>
      </c>
    </row>
    <row r="2126" spans="1:21" x14ac:dyDescent="0.25">
      <c r="A2126" s="1" t="s">
        <v>2184</v>
      </c>
      <c r="B2126" s="1" t="s">
        <v>2184</v>
      </c>
      <c r="C2126" s="1" t="s">
        <v>2184</v>
      </c>
      <c r="D2126" s="1" t="s">
        <v>6439</v>
      </c>
      <c r="E2126" s="1" t="s">
        <v>6552</v>
      </c>
      <c r="T2126" s="1">
        <v>35.61307</v>
      </c>
      <c r="U2126" s="1">
        <v>10.75351</v>
      </c>
    </row>
    <row r="2127" spans="1:21" x14ac:dyDescent="0.25">
      <c r="A2127" s="1" t="s">
        <v>2185</v>
      </c>
      <c r="B2127" s="1" t="s">
        <v>2185</v>
      </c>
      <c r="C2127" s="1" t="s">
        <v>2185</v>
      </c>
      <c r="D2127" s="1" t="s">
        <v>6439</v>
      </c>
      <c r="E2127" s="1" t="s">
        <v>6552</v>
      </c>
      <c r="T2127" s="1">
        <v>35.6646</v>
      </c>
      <c r="U2127" s="1">
        <v>10.086499999999999</v>
      </c>
    </row>
    <row r="2128" spans="1:21" x14ac:dyDescent="0.25">
      <c r="A2128" s="1" t="s">
        <v>2186</v>
      </c>
      <c r="B2128" s="1" t="s">
        <v>2186</v>
      </c>
      <c r="C2128" s="1" t="s">
        <v>2186</v>
      </c>
      <c r="D2128" s="1" t="s">
        <v>6439</v>
      </c>
      <c r="E2128" s="1" t="s">
        <v>8</v>
      </c>
      <c r="T2128" s="1">
        <v>36.409660000000002</v>
      </c>
      <c r="U2128" s="1">
        <v>10.12341</v>
      </c>
    </row>
    <row r="2129" spans="1:21" x14ac:dyDescent="0.25">
      <c r="A2129" s="1" t="s">
        <v>2187</v>
      </c>
      <c r="B2129" s="1" t="s">
        <v>2187</v>
      </c>
      <c r="C2129" s="1" t="s">
        <v>2187</v>
      </c>
      <c r="D2129" s="1" t="s">
        <v>6439</v>
      </c>
      <c r="E2129" s="1" t="s">
        <v>8</v>
      </c>
      <c r="T2129" s="1">
        <v>35.688000000000002</v>
      </c>
      <c r="U2129" s="1">
        <v>10.107799999999999</v>
      </c>
    </row>
    <row r="2130" spans="1:21" x14ac:dyDescent="0.25">
      <c r="A2130" s="1" t="s">
        <v>2188</v>
      </c>
      <c r="B2130" s="1" t="s">
        <v>2188</v>
      </c>
      <c r="C2130" s="1" t="s">
        <v>2188</v>
      </c>
      <c r="D2130" s="1" t="s">
        <v>6439</v>
      </c>
      <c r="E2130" s="1" t="s">
        <v>6552</v>
      </c>
      <c r="T2130" s="1">
        <v>33.879399999999997</v>
      </c>
      <c r="U2130" s="1">
        <v>7.8817000000000004</v>
      </c>
    </row>
    <row r="2131" spans="1:21" x14ac:dyDescent="0.25">
      <c r="A2131" s="1" t="s">
        <v>2189</v>
      </c>
      <c r="B2131" s="1" t="s">
        <v>2189</v>
      </c>
      <c r="C2131" s="1" t="s">
        <v>2189</v>
      </c>
      <c r="D2131" s="1" t="s">
        <v>6439</v>
      </c>
      <c r="E2131" s="1" t="s">
        <v>8</v>
      </c>
      <c r="T2131" s="1">
        <v>36.5306</v>
      </c>
      <c r="U2131" s="1">
        <v>10.15729</v>
      </c>
    </row>
    <row r="2132" spans="1:21" x14ac:dyDescent="0.25">
      <c r="A2132" s="1" t="s">
        <v>2190</v>
      </c>
      <c r="B2132" s="1" t="s">
        <v>2190</v>
      </c>
      <c r="C2132" s="1" t="s">
        <v>2190</v>
      </c>
      <c r="D2132" s="1" t="s">
        <v>6439</v>
      </c>
      <c r="E2132" s="1" t="s">
        <v>6552</v>
      </c>
      <c r="T2132" s="1">
        <v>35.865499999999997</v>
      </c>
      <c r="U2132" s="1">
        <v>10.6068</v>
      </c>
    </row>
    <row r="2133" spans="1:21" x14ac:dyDescent="0.25">
      <c r="A2133" s="1" t="s">
        <v>2191</v>
      </c>
      <c r="B2133" s="1" t="s">
        <v>2191</v>
      </c>
      <c r="C2133" s="1" t="s">
        <v>2191</v>
      </c>
      <c r="D2133" s="1" t="s">
        <v>6439</v>
      </c>
      <c r="E2133" s="1" t="s">
        <v>6552</v>
      </c>
      <c r="T2133" s="1">
        <v>35.717500000000001</v>
      </c>
      <c r="U2133" s="1">
        <v>10.554</v>
      </c>
    </row>
    <row r="2134" spans="1:21" x14ac:dyDescent="0.25">
      <c r="A2134" s="1" t="s">
        <v>2192</v>
      </c>
      <c r="B2134" s="1" t="s">
        <v>2192</v>
      </c>
      <c r="C2134" s="1" t="s">
        <v>2192</v>
      </c>
      <c r="D2134" s="1" t="s">
        <v>6439</v>
      </c>
      <c r="E2134" s="1" t="s">
        <v>8</v>
      </c>
      <c r="T2134" s="1">
        <v>34.157600000000002</v>
      </c>
      <c r="U2134" s="1">
        <v>8.2901299999999996</v>
      </c>
    </row>
    <row r="2135" spans="1:21" x14ac:dyDescent="0.25">
      <c r="A2135" s="1" t="s">
        <v>2193</v>
      </c>
      <c r="B2135" s="1" t="s">
        <v>2193</v>
      </c>
      <c r="C2135" s="1" t="s">
        <v>2193</v>
      </c>
      <c r="D2135" s="1" t="s">
        <v>6439</v>
      </c>
      <c r="E2135" s="1" t="s">
        <v>6552</v>
      </c>
      <c r="T2135" s="1">
        <v>33.918599999999998</v>
      </c>
      <c r="U2135" s="1">
        <v>8.1205800000000004</v>
      </c>
    </row>
    <row r="2136" spans="1:21" x14ac:dyDescent="0.25">
      <c r="A2136" s="1" t="s">
        <v>2194</v>
      </c>
      <c r="B2136" s="1" t="s">
        <v>2194</v>
      </c>
      <c r="C2136" s="1" t="s">
        <v>2194</v>
      </c>
      <c r="D2136" s="1" t="s">
        <v>6439</v>
      </c>
      <c r="E2136" s="1" t="s">
        <v>6552</v>
      </c>
      <c r="T2136" s="1">
        <v>35.540500000000002</v>
      </c>
      <c r="U2136" s="1">
        <v>10.630100000000001</v>
      </c>
    </row>
    <row r="2137" spans="1:21" x14ac:dyDescent="0.25">
      <c r="A2137" s="1" t="s">
        <v>2195</v>
      </c>
      <c r="B2137" s="1" t="s">
        <v>2195</v>
      </c>
      <c r="C2137" s="1" t="s">
        <v>2195</v>
      </c>
      <c r="D2137" s="1" t="s">
        <v>6439</v>
      </c>
      <c r="E2137" s="1" t="s">
        <v>6552</v>
      </c>
      <c r="T2137" s="1">
        <v>34.831299999999999</v>
      </c>
      <c r="U2137" s="1">
        <v>10.793699999999999</v>
      </c>
    </row>
    <row r="2138" spans="1:21" x14ac:dyDescent="0.25">
      <c r="A2138" s="1" t="s">
        <v>2196</v>
      </c>
      <c r="B2138" s="1" t="s">
        <v>2196</v>
      </c>
      <c r="C2138" s="1" t="s">
        <v>2196</v>
      </c>
      <c r="D2138" s="1" t="s">
        <v>6439</v>
      </c>
      <c r="E2138" s="1" t="s">
        <v>6552</v>
      </c>
      <c r="T2138" s="1">
        <v>35.932729999999999</v>
      </c>
      <c r="U2138" s="1">
        <v>10.299020000000001</v>
      </c>
    </row>
    <row r="2139" spans="1:21" x14ac:dyDescent="0.25">
      <c r="A2139" s="1" t="s">
        <v>2197</v>
      </c>
      <c r="B2139" s="1" t="s">
        <v>2197</v>
      </c>
      <c r="C2139" s="1" t="s">
        <v>2197</v>
      </c>
      <c r="D2139" s="1" t="s">
        <v>6439</v>
      </c>
      <c r="E2139" s="1" t="s">
        <v>8</v>
      </c>
      <c r="T2139" s="1">
        <v>34.776200000000003</v>
      </c>
      <c r="U2139" s="1">
        <v>10.731199999999999</v>
      </c>
    </row>
    <row r="2140" spans="1:21" x14ac:dyDescent="0.25">
      <c r="A2140" s="1" t="s">
        <v>2198</v>
      </c>
      <c r="B2140" s="1" t="s">
        <v>2198</v>
      </c>
      <c r="C2140" s="1" t="s">
        <v>2198</v>
      </c>
      <c r="D2140" s="1" t="s">
        <v>6439</v>
      </c>
      <c r="E2140" s="1" t="s">
        <v>6552</v>
      </c>
      <c r="T2140" s="1">
        <v>35.683599999999998</v>
      </c>
      <c r="U2140" s="1">
        <v>10.0901</v>
      </c>
    </row>
    <row r="2141" spans="1:21" x14ac:dyDescent="0.25">
      <c r="A2141" s="1" t="s">
        <v>2199</v>
      </c>
      <c r="B2141" s="1" t="s">
        <v>2199</v>
      </c>
      <c r="C2141" s="1" t="s">
        <v>2199</v>
      </c>
      <c r="D2141" s="1" t="s">
        <v>6439</v>
      </c>
      <c r="E2141" s="1" t="s">
        <v>6552</v>
      </c>
      <c r="T2141" s="1">
        <v>35.6295</v>
      </c>
      <c r="U2141" s="1">
        <v>10.90879</v>
      </c>
    </row>
    <row r="2142" spans="1:21" x14ac:dyDescent="0.25">
      <c r="A2142" s="1" t="s">
        <v>2200</v>
      </c>
      <c r="B2142" s="1" t="s">
        <v>2200</v>
      </c>
      <c r="C2142" s="1" t="s">
        <v>2200</v>
      </c>
      <c r="D2142" s="1" t="s">
        <v>6439</v>
      </c>
      <c r="E2142" s="1" t="s">
        <v>6552</v>
      </c>
      <c r="T2142" s="1">
        <v>35.750700000000002</v>
      </c>
      <c r="U2142" s="1">
        <v>10.6905</v>
      </c>
    </row>
    <row r="2143" spans="1:21" x14ac:dyDescent="0.25">
      <c r="A2143" s="1" t="s">
        <v>2201</v>
      </c>
      <c r="B2143" s="1" t="s">
        <v>2201</v>
      </c>
      <c r="C2143" s="1" t="s">
        <v>2201</v>
      </c>
      <c r="D2143" s="1" t="s">
        <v>6439</v>
      </c>
      <c r="E2143" s="1" t="s">
        <v>6552</v>
      </c>
      <c r="T2143" s="1">
        <v>34.692799999999998</v>
      </c>
      <c r="U2143" s="1">
        <v>10.7096</v>
      </c>
    </row>
    <row r="2144" spans="1:21" x14ac:dyDescent="0.25">
      <c r="A2144" s="1" t="s">
        <v>2202</v>
      </c>
      <c r="B2144" s="1" t="s">
        <v>2202</v>
      </c>
      <c r="C2144" s="1" t="s">
        <v>2202</v>
      </c>
      <c r="D2144" s="1" t="s">
        <v>6439</v>
      </c>
      <c r="E2144" s="1" t="s">
        <v>6552</v>
      </c>
      <c r="T2144" s="1">
        <v>35.757800000000003</v>
      </c>
      <c r="U2144" s="1">
        <v>10.825100000000001</v>
      </c>
    </row>
    <row r="2145" spans="1:21" x14ac:dyDescent="0.25">
      <c r="A2145" s="1" t="s">
        <v>2203</v>
      </c>
      <c r="B2145" s="1" t="s">
        <v>2203</v>
      </c>
      <c r="C2145" s="1" t="s">
        <v>2203</v>
      </c>
      <c r="D2145" s="1" t="s">
        <v>6439</v>
      </c>
      <c r="E2145" s="1" t="s">
        <v>6552</v>
      </c>
      <c r="T2145" s="1">
        <v>35.493099999999998</v>
      </c>
      <c r="U2145" s="1">
        <v>10.3171</v>
      </c>
    </row>
    <row r="2146" spans="1:21" x14ac:dyDescent="0.25">
      <c r="A2146" s="1" t="s">
        <v>2204</v>
      </c>
      <c r="B2146" s="1" t="s">
        <v>2204</v>
      </c>
      <c r="C2146" s="1" t="s">
        <v>2204</v>
      </c>
      <c r="D2146" s="1" t="s">
        <v>6439</v>
      </c>
      <c r="E2146" s="1" t="s">
        <v>6552</v>
      </c>
      <c r="T2146" s="1">
        <v>34.795099999999998</v>
      </c>
      <c r="U2146" s="1">
        <v>10.8101</v>
      </c>
    </row>
    <row r="2147" spans="1:21" x14ac:dyDescent="0.25">
      <c r="A2147" s="1" t="s">
        <v>2205</v>
      </c>
      <c r="B2147" s="1" t="s">
        <v>2205</v>
      </c>
      <c r="C2147" s="1" t="s">
        <v>2205</v>
      </c>
      <c r="D2147" s="1" t="s">
        <v>6439</v>
      </c>
      <c r="E2147" s="1" t="s">
        <v>6552</v>
      </c>
      <c r="T2147" s="1">
        <v>35.668100000000003</v>
      </c>
      <c r="U2147" s="1">
        <v>10.105399999999999</v>
      </c>
    </row>
    <row r="2148" spans="1:21" x14ac:dyDescent="0.25">
      <c r="A2148" s="1" t="s">
        <v>2206</v>
      </c>
      <c r="B2148" s="1" t="s">
        <v>2206</v>
      </c>
      <c r="C2148" s="1" t="s">
        <v>2206</v>
      </c>
      <c r="D2148" s="1" t="s">
        <v>6439</v>
      </c>
      <c r="E2148" s="1" t="s">
        <v>6552</v>
      </c>
      <c r="T2148" s="1">
        <v>35.626399999999997</v>
      </c>
      <c r="U2148" s="1">
        <v>10.59409</v>
      </c>
    </row>
    <row r="2149" spans="1:21" x14ac:dyDescent="0.25">
      <c r="A2149" s="1" t="s">
        <v>2207</v>
      </c>
      <c r="B2149" s="1" t="s">
        <v>2207</v>
      </c>
      <c r="C2149" s="1" t="s">
        <v>2207</v>
      </c>
      <c r="D2149" s="1" t="s">
        <v>6439</v>
      </c>
      <c r="E2149" s="1" t="s">
        <v>6552</v>
      </c>
      <c r="T2149" s="1">
        <v>33.907670000000003</v>
      </c>
      <c r="U2149" s="1">
        <v>8.1287800000000008</v>
      </c>
    </row>
    <row r="2150" spans="1:21" x14ac:dyDescent="0.25">
      <c r="A2150" s="1" t="s">
        <v>2208</v>
      </c>
      <c r="B2150" s="1" t="s">
        <v>2208</v>
      </c>
      <c r="C2150" s="1" t="s">
        <v>2208</v>
      </c>
      <c r="D2150" s="1" t="s">
        <v>6439</v>
      </c>
      <c r="E2150" s="1" t="s">
        <v>8</v>
      </c>
      <c r="T2150" s="1">
        <v>34.430239999999998</v>
      </c>
      <c r="U2150" s="1">
        <v>8.7700099999999992</v>
      </c>
    </row>
    <row r="2151" spans="1:21" x14ac:dyDescent="0.25">
      <c r="A2151" s="1" t="s">
        <v>2209</v>
      </c>
      <c r="B2151" s="1" t="s">
        <v>2209</v>
      </c>
      <c r="C2151" s="1" t="s">
        <v>2209</v>
      </c>
      <c r="D2151" s="1" t="s">
        <v>6439</v>
      </c>
      <c r="E2151" s="1" t="s">
        <v>6552</v>
      </c>
      <c r="T2151" s="1">
        <v>35.837200000000003</v>
      </c>
      <c r="U2151" s="1">
        <v>10.6348</v>
      </c>
    </row>
    <row r="2152" spans="1:21" x14ac:dyDescent="0.25">
      <c r="A2152" s="1" t="s">
        <v>2210</v>
      </c>
      <c r="B2152" s="1" t="s">
        <v>2210</v>
      </c>
      <c r="C2152" s="1" t="s">
        <v>2210</v>
      </c>
      <c r="D2152" s="1" t="s">
        <v>6439</v>
      </c>
      <c r="E2152" s="1" t="s">
        <v>6552</v>
      </c>
      <c r="T2152" s="1">
        <v>35.6768</v>
      </c>
      <c r="U2152" s="1">
        <v>10.109</v>
      </c>
    </row>
    <row r="2153" spans="1:21" x14ac:dyDescent="0.25">
      <c r="A2153" s="1" t="s">
        <v>2211</v>
      </c>
      <c r="B2153" s="1" t="s">
        <v>2211</v>
      </c>
      <c r="C2153" s="1" t="s">
        <v>2211</v>
      </c>
      <c r="D2153" s="1" t="s">
        <v>6439</v>
      </c>
      <c r="E2153" s="1" t="s">
        <v>6552</v>
      </c>
      <c r="T2153" s="1">
        <v>35.83728</v>
      </c>
      <c r="U2153" s="1">
        <v>10.58774</v>
      </c>
    </row>
    <row r="2154" spans="1:21" x14ac:dyDescent="0.25">
      <c r="A2154" s="1" t="s">
        <v>2212</v>
      </c>
      <c r="B2154" s="1" t="s">
        <v>2212</v>
      </c>
      <c r="C2154" s="1" t="s">
        <v>2212</v>
      </c>
      <c r="D2154" s="1" t="s">
        <v>6439</v>
      </c>
      <c r="E2154" s="1" t="s">
        <v>6552</v>
      </c>
      <c r="T2154" s="1">
        <v>34.790999999999997</v>
      </c>
      <c r="U2154" s="1">
        <v>10.7173</v>
      </c>
    </row>
    <row r="2155" spans="1:21" x14ac:dyDescent="0.25">
      <c r="A2155" s="1" t="s">
        <v>2213</v>
      </c>
      <c r="B2155" s="1" t="s">
        <v>2213</v>
      </c>
      <c r="C2155" s="1" t="s">
        <v>2213</v>
      </c>
      <c r="D2155" s="1" t="s">
        <v>6439</v>
      </c>
      <c r="E2155" s="1" t="s">
        <v>8</v>
      </c>
      <c r="T2155" s="1">
        <v>36.174030000000002</v>
      </c>
      <c r="U2155" s="1">
        <v>9.1305499999999995</v>
      </c>
    </row>
    <row r="2156" spans="1:21" x14ac:dyDescent="0.25">
      <c r="A2156" s="1" t="s">
        <v>2214</v>
      </c>
      <c r="B2156" s="1" t="s">
        <v>2214</v>
      </c>
      <c r="C2156" s="1" t="s">
        <v>2214</v>
      </c>
      <c r="D2156" s="1" t="s">
        <v>6439</v>
      </c>
      <c r="E2156" s="1" t="s">
        <v>6552</v>
      </c>
      <c r="T2156" s="1">
        <v>35.990160000000003</v>
      </c>
      <c r="U2156" s="1">
        <v>10.146879999999999</v>
      </c>
    </row>
    <row r="2157" spans="1:21" x14ac:dyDescent="0.25">
      <c r="A2157" s="1" t="s">
        <v>2215</v>
      </c>
      <c r="B2157" s="1" t="s">
        <v>2215</v>
      </c>
      <c r="C2157" s="1" t="s">
        <v>2215</v>
      </c>
      <c r="D2157" s="1" t="s">
        <v>6439</v>
      </c>
      <c r="E2157" s="1" t="s">
        <v>8</v>
      </c>
      <c r="T2157" s="1">
        <v>34.982199999999999</v>
      </c>
      <c r="U2157" s="1">
        <v>10.9047</v>
      </c>
    </row>
    <row r="2158" spans="1:21" x14ac:dyDescent="0.25">
      <c r="A2158" s="1" t="s">
        <v>2216</v>
      </c>
      <c r="B2158" s="1" t="s">
        <v>2216</v>
      </c>
      <c r="C2158" s="1" t="s">
        <v>2216</v>
      </c>
      <c r="D2158" s="1" t="s">
        <v>6439</v>
      </c>
      <c r="E2158" s="1" t="s">
        <v>6552</v>
      </c>
      <c r="T2158" s="1">
        <v>35.787500000000001</v>
      </c>
      <c r="U2158" s="1">
        <v>10.671900000000001</v>
      </c>
    </row>
    <row r="2159" spans="1:21" x14ac:dyDescent="0.25">
      <c r="A2159" s="1" t="s">
        <v>2217</v>
      </c>
      <c r="B2159" s="1" t="s">
        <v>2217</v>
      </c>
      <c r="C2159" s="1" t="s">
        <v>2217</v>
      </c>
      <c r="D2159" s="1" t="s">
        <v>6439</v>
      </c>
      <c r="E2159" s="1" t="s">
        <v>6552</v>
      </c>
      <c r="T2159" s="1">
        <v>35.8294</v>
      </c>
      <c r="U2159" s="1">
        <v>10.621600000000001</v>
      </c>
    </row>
    <row r="2160" spans="1:21" x14ac:dyDescent="0.25">
      <c r="A2160" s="1" t="s">
        <v>2218</v>
      </c>
      <c r="B2160" s="1" t="s">
        <v>2218</v>
      </c>
      <c r="C2160" s="1" t="s">
        <v>2218</v>
      </c>
      <c r="D2160" s="1" t="s">
        <v>6439</v>
      </c>
      <c r="E2160" s="1" t="s">
        <v>8</v>
      </c>
      <c r="T2160" s="1">
        <v>36.0762</v>
      </c>
      <c r="U2160" s="1">
        <v>9.9114000000000004</v>
      </c>
    </row>
    <row r="2161" spans="1:21" x14ac:dyDescent="0.25">
      <c r="A2161" s="1" t="s">
        <v>2219</v>
      </c>
      <c r="B2161" s="1" t="s">
        <v>2219</v>
      </c>
      <c r="C2161" s="1" t="s">
        <v>2219</v>
      </c>
      <c r="D2161" s="1" t="s">
        <v>6439</v>
      </c>
      <c r="E2161" s="1" t="s">
        <v>8</v>
      </c>
      <c r="T2161" s="1">
        <v>36.080210000000001</v>
      </c>
      <c r="U2161" s="1">
        <v>9.3676700000000004</v>
      </c>
    </row>
    <row r="2162" spans="1:21" x14ac:dyDescent="0.25">
      <c r="A2162" s="1" t="s">
        <v>2220</v>
      </c>
      <c r="B2162" s="1" t="s">
        <v>2220</v>
      </c>
      <c r="C2162" s="1" t="s">
        <v>2220</v>
      </c>
      <c r="D2162" s="1" t="s">
        <v>6439</v>
      </c>
      <c r="E2162" s="1" t="s">
        <v>6552</v>
      </c>
      <c r="T2162" s="1">
        <v>35.803959999999996</v>
      </c>
      <c r="U2162" s="1">
        <v>10.62612</v>
      </c>
    </row>
    <row r="2163" spans="1:21" x14ac:dyDescent="0.25">
      <c r="A2163" s="1" t="s">
        <v>2221</v>
      </c>
      <c r="B2163" s="1" t="s">
        <v>2221</v>
      </c>
      <c r="C2163" s="1" t="s">
        <v>2221</v>
      </c>
      <c r="D2163" s="1" t="s">
        <v>6439</v>
      </c>
      <c r="E2163" s="1" t="s">
        <v>8</v>
      </c>
      <c r="T2163" s="1">
        <v>35.006700000000002</v>
      </c>
      <c r="U2163" s="1">
        <v>10.8873</v>
      </c>
    </row>
    <row r="2164" spans="1:21" x14ac:dyDescent="0.25">
      <c r="A2164" s="1" t="s">
        <v>2222</v>
      </c>
      <c r="B2164" s="1" t="s">
        <v>2222</v>
      </c>
      <c r="C2164" s="1" t="s">
        <v>2222</v>
      </c>
      <c r="D2164" s="1" t="s">
        <v>6439</v>
      </c>
      <c r="E2164" s="1" t="s">
        <v>6552</v>
      </c>
      <c r="T2164" s="1">
        <v>34.8142</v>
      </c>
      <c r="U2164" s="1">
        <v>10.727600000000001</v>
      </c>
    </row>
    <row r="2165" spans="1:21" x14ac:dyDescent="0.25">
      <c r="A2165" s="1" t="s">
        <v>2223</v>
      </c>
      <c r="B2165" s="1" t="s">
        <v>2223</v>
      </c>
      <c r="C2165" s="1" t="s">
        <v>2223</v>
      </c>
      <c r="D2165" s="1" t="s">
        <v>6439</v>
      </c>
      <c r="E2165" s="1" t="s">
        <v>6552</v>
      </c>
      <c r="T2165" s="1">
        <v>34.750999999999998</v>
      </c>
      <c r="U2165" s="1">
        <v>10.7728</v>
      </c>
    </row>
    <row r="2166" spans="1:21" x14ac:dyDescent="0.25">
      <c r="A2166" s="1" t="s">
        <v>2224</v>
      </c>
      <c r="B2166" s="1" t="s">
        <v>2224</v>
      </c>
      <c r="C2166" s="1" t="s">
        <v>2224</v>
      </c>
      <c r="D2166" s="1" t="s">
        <v>6439</v>
      </c>
      <c r="E2166" s="1" t="s">
        <v>6552</v>
      </c>
      <c r="T2166" s="1">
        <v>34.985100000000003</v>
      </c>
      <c r="U2166" s="1">
        <v>10.895799999999999</v>
      </c>
    </row>
    <row r="2167" spans="1:21" x14ac:dyDescent="0.25">
      <c r="A2167" s="1" t="s">
        <v>2225</v>
      </c>
      <c r="B2167" s="1" t="s">
        <v>2225</v>
      </c>
      <c r="C2167" s="1" t="s">
        <v>2225</v>
      </c>
      <c r="D2167" s="1" t="s">
        <v>6439</v>
      </c>
      <c r="E2167" s="1" t="s">
        <v>8</v>
      </c>
      <c r="T2167" s="1">
        <v>33.9221</v>
      </c>
      <c r="U2167" s="1">
        <v>8.1150800000000007</v>
      </c>
    </row>
    <row r="2168" spans="1:21" x14ac:dyDescent="0.25">
      <c r="A2168" s="1" t="s">
        <v>2226</v>
      </c>
      <c r="B2168" s="1" t="s">
        <v>2226</v>
      </c>
      <c r="C2168" s="1" t="s">
        <v>2226</v>
      </c>
      <c r="D2168" s="1" t="s">
        <v>6439</v>
      </c>
      <c r="E2168" s="1" t="s">
        <v>8</v>
      </c>
      <c r="T2168" s="1">
        <v>35.777999999999999</v>
      </c>
      <c r="U2168" s="1">
        <v>10.7974</v>
      </c>
    </row>
    <row r="2169" spans="1:21" x14ac:dyDescent="0.25">
      <c r="A2169" s="1" t="s">
        <v>2227</v>
      </c>
      <c r="B2169" s="1" t="s">
        <v>2227</v>
      </c>
      <c r="C2169" s="1" t="s">
        <v>2227</v>
      </c>
      <c r="D2169" s="1" t="s">
        <v>6439</v>
      </c>
      <c r="E2169" s="1" t="s">
        <v>6552</v>
      </c>
      <c r="T2169" s="1">
        <v>35.1066</v>
      </c>
      <c r="U2169" s="1">
        <v>11.002599999999999</v>
      </c>
    </row>
    <row r="2170" spans="1:21" x14ac:dyDescent="0.25">
      <c r="A2170" s="1" t="s">
        <v>2228</v>
      </c>
      <c r="B2170" s="1" t="s">
        <v>2228</v>
      </c>
      <c r="C2170" s="1" t="s">
        <v>2228</v>
      </c>
      <c r="D2170" s="1" t="s">
        <v>6439</v>
      </c>
      <c r="E2170" s="1" t="s">
        <v>6552</v>
      </c>
      <c r="T2170" s="1">
        <v>35.771700000000003</v>
      </c>
      <c r="U2170" s="1">
        <v>10.83569</v>
      </c>
    </row>
    <row r="2171" spans="1:21" x14ac:dyDescent="0.25">
      <c r="A2171" s="1" t="s">
        <v>2229</v>
      </c>
      <c r="B2171" s="1" t="s">
        <v>2229</v>
      </c>
      <c r="C2171" s="1" t="s">
        <v>2229</v>
      </c>
      <c r="D2171" s="1" t="s">
        <v>6439</v>
      </c>
      <c r="E2171" s="1" t="s">
        <v>6552</v>
      </c>
      <c r="T2171" s="1">
        <v>35.782699999999998</v>
      </c>
      <c r="U2171" s="1">
        <v>10.8087</v>
      </c>
    </row>
    <row r="2172" spans="1:21" x14ac:dyDescent="0.25">
      <c r="A2172" s="1" t="s">
        <v>2230</v>
      </c>
      <c r="B2172" s="1" t="s">
        <v>2230</v>
      </c>
      <c r="C2172" s="1" t="s">
        <v>2230</v>
      </c>
      <c r="D2172" s="1" t="s">
        <v>6439</v>
      </c>
      <c r="E2172" s="1" t="s">
        <v>8</v>
      </c>
      <c r="T2172" s="1">
        <v>36.549300000000002</v>
      </c>
      <c r="U2172" s="1">
        <v>9.9517000000000007</v>
      </c>
    </row>
    <row r="2173" spans="1:21" x14ac:dyDescent="0.25">
      <c r="A2173" s="1" t="s">
        <v>2231</v>
      </c>
      <c r="B2173" s="1" t="s">
        <v>2231</v>
      </c>
      <c r="C2173" s="1" t="s">
        <v>2231</v>
      </c>
      <c r="D2173" s="1" t="s">
        <v>6439</v>
      </c>
      <c r="E2173" s="1" t="s">
        <v>6552</v>
      </c>
      <c r="T2173" s="1">
        <v>35.596800000000002</v>
      </c>
      <c r="U2173" s="1">
        <v>10.1723</v>
      </c>
    </row>
    <row r="2174" spans="1:21" x14ac:dyDescent="0.25">
      <c r="A2174" s="1" t="s">
        <v>2232</v>
      </c>
      <c r="B2174" s="1" t="s">
        <v>2232</v>
      </c>
      <c r="C2174" s="1" t="s">
        <v>2232</v>
      </c>
      <c r="D2174" s="1" t="s">
        <v>6439</v>
      </c>
      <c r="E2174" s="1" t="s">
        <v>8</v>
      </c>
      <c r="T2174" s="1">
        <v>36.398890000000002</v>
      </c>
      <c r="U2174" s="1">
        <v>10.1486</v>
      </c>
    </row>
    <row r="2175" spans="1:21" x14ac:dyDescent="0.25">
      <c r="A2175" s="1" t="s">
        <v>2233</v>
      </c>
      <c r="B2175" s="1" t="s">
        <v>2233</v>
      </c>
      <c r="C2175" s="1" t="s">
        <v>2233</v>
      </c>
      <c r="D2175" s="1" t="s">
        <v>6439</v>
      </c>
      <c r="E2175" s="1" t="s">
        <v>6552</v>
      </c>
      <c r="T2175" s="1">
        <v>35.732900000000001</v>
      </c>
      <c r="U2175" s="1">
        <v>10.586399999999999</v>
      </c>
    </row>
    <row r="2176" spans="1:21" x14ac:dyDescent="0.25">
      <c r="A2176" s="1" t="s">
        <v>2234</v>
      </c>
      <c r="B2176" s="1" t="s">
        <v>2234</v>
      </c>
      <c r="C2176" s="1" t="s">
        <v>2234</v>
      </c>
      <c r="D2176" s="1" t="s">
        <v>6439</v>
      </c>
      <c r="E2176" s="1" t="s">
        <v>6552</v>
      </c>
      <c r="T2176" s="1">
        <v>35.904800000000002</v>
      </c>
      <c r="U2176" s="1">
        <v>10.540900000000001</v>
      </c>
    </row>
    <row r="2177" spans="1:21" x14ac:dyDescent="0.25">
      <c r="A2177" s="1" t="s">
        <v>2235</v>
      </c>
      <c r="B2177" s="1" t="s">
        <v>2235</v>
      </c>
      <c r="C2177" s="1" t="s">
        <v>2235</v>
      </c>
      <c r="D2177" s="1" t="s">
        <v>6439</v>
      </c>
      <c r="E2177" s="1" t="s">
        <v>6552</v>
      </c>
      <c r="T2177" s="1">
        <v>35.641170000000002</v>
      </c>
      <c r="U2177" s="1">
        <v>10.96616</v>
      </c>
    </row>
    <row r="2178" spans="1:21" x14ac:dyDescent="0.25">
      <c r="A2178" s="1" t="s">
        <v>2236</v>
      </c>
      <c r="B2178" s="1" t="s">
        <v>2236</v>
      </c>
      <c r="C2178" s="1" t="s">
        <v>2236</v>
      </c>
      <c r="D2178" s="1" t="s">
        <v>6439</v>
      </c>
      <c r="E2178" s="1" t="s">
        <v>8</v>
      </c>
      <c r="T2178" s="1">
        <v>34.7408</v>
      </c>
      <c r="U2178" s="1">
        <v>10.7575</v>
      </c>
    </row>
    <row r="2179" spans="1:21" x14ac:dyDescent="0.25">
      <c r="A2179" s="1" t="s">
        <v>2237</v>
      </c>
      <c r="B2179" s="1" t="s">
        <v>2237</v>
      </c>
      <c r="C2179" s="1" t="s">
        <v>2237</v>
      </c>
      <c r="D2179" s="1" t="s">
        <v>6439</v>
      </c>
      <c r="E2179" s="1" t="s">
        <v>8</v>
      </c>
      <c r="T2179" s="1">
        <v>35.803100000000001</v>
      </c>
      <c r="U2179" s="1">
        <v>10.602</v>
      </c>
    </row>
    <row r="2180" spans="1:21" x14ac:dyDescent="0.25">
      <c r="A2180" s="1" t="s">
        <v>2238</v>
      </c>
      <c r="B2180" s="1" t="s">
        <v>2238</v>
      </c>
      <c r="C2180" s="1" t="s">
        <v>2238</v>
      </c>
      <c r="D2180" s="1" t="s">
        <v>6439</v>
      </c>
      <c r="E2180" s="1" t="s">
        <v>6552</v>
      </c>
      <c r="T2180" s="1">
        <v>35.427100000000003</v>
      </c>
      <c r="U2180" s="1">
        <v>11.03669</v>
      </c>
    </row>
    <row r="2181" spans="1:21" x14ac:dyDescent="0.25">
      <c r="A2181" s="1" t="s">
        <v>2239</v>
      </c>
      <c r="B2181" s="1" t="s">
        <v>2239</v>
      </c>
      <c r="C2181" s="1" t="s">
        <v>2239</v>
      </c>
      <c r="D2181" s="1" t="s">
        <v>6439</v>
      </c>
      <c r="E2181" s="1" t="s">
        <v>6552</v>
      </c>
      <c r="T2181" s="1">
        <v>35.117350000000002</v>
      </c>
      <c r="U2181" s="1">
        <v>10.743309999999999</v>
      </c>
    </row>
    <row r="2182" spans="1:21" x14ac:dyDescent="0.25">
      <c r="A2182" s="1" t="s">
        <v>2240</v>
      </c>
      <c r="B2182" s="1" t="s">
        <v>2240</v>
      </c>
      <c r="C2182" s="1" t="s">
        <v>2240</v>
      </c>
      <c r="D2182" s="1" t="s">
        <v>6439</v>
      </c>
      <c r="E2182" s="1" t="s">
        <v>6552</v>
      </c>
      <c r="T2182" s="1">
        <v>35.084000000000003</v>
      </c>
      <c r="U2182" s="1">
        <v>10.4482</v>
      </c>
    </row>
    <row r="2183" spans="1:21" x14ac:dyDescent="0.25">
      <c r="A2183" s="1" t="s">
        <v>2241</v>
      </c>
      <c r="B2183" s="1" t="s">
        <v>2241</v>
      </c>
      <c r="C2183" s="1" t="s">
        <v>2241</v>
      </c>
      <c r="D2183" s="1" t="s">
        <v>6439</v>
      </c>
      <c r="E2183" s="1" t="s">
        <v>6552</v>
      </c>
      <c r="T2183" s="1">
        <v>34.7881</v>
      </c>
      <c r="U2183" s="1">
        <v>10.7661</v>
      </c>
    </row>
    <row r="2184" spans="1:21" x14ac:dyDescent="0.25">
      <c r="A2184" s="1" t="s">
        <v>2242</v>
      </c>
      <c r="B2184" s="1" t="s">
        <v>2242</v>
      </c>
      <c r="C2184" s="1" t="s">
        <v>2242</v>
      </c>
      <c r="D2184" s="1" t="s">
        <v>6439</v>
      </c>
      <c r="E2184" s="1" t="s">
        <v>6552</v>
      </c>
      <c r="T2184" s="1">
        <v>35.712699999999998</v>
      </c>
      <c r="U2184" s="1">
        <v>10.6861</v>
      </c>
    </row>
    <row r="2185" spans="1:21" x14ac:dyDescent="0.25">
      <c r="A2185" s="1" t="s">
        <v>2243</v>
      </c>
      <c r="B2185" s="1" t="s">
        <v>2243</v>
      </c>
      <c r="C2185" s="1" t="s">
        <v>2243</v>
      </c>
      <c r="D2185" s="1" t="s">
        <v>6439</v>
      </c>
      <c r="E2185" s="1" t="s">
        <v>6552</v>
      </c>
      <c r="T2185" s="1">
        <v>35.879899999999999</v>
      </c>
      <c r="U2185" s="1">
        <v>10.5345</v>
      </c>
    </row>
    <row r="2186" spans="1:21" x14ac:dyDescent="0.25">
      <c r="A2186" s="1" t="s">
        <v>2244</v>
      </c>
      <c r="B2186" s="1" t="s">
        <v>2244</v>
      </c>
      <c r="C2186" s="1" t="s">
        <v>2244</v>
      </c>
      <c r="D2186" s="1" t="s">
        <v>6439</v>
      </c>
      <c r="E2186" s="1" t="s">
        <v>8</v>
      </c>
      <c r="T2186" s="1">
        <v>34.765900000000002</v>
      </c>
      <c r="U2186" s="1">
        <v>10.7845</v>
      </c>
    </row>
    <row r="2187" spans="1:21" x14ac:dyDescent="0.25">
      <c r="A2187" s="1" t="s">
        <v>2245</v>
      </c>
      <c r="B2187" s="1" t="s">
        <v>2245</v>
      </c>
      <c r="C2187" s="1" t="s">
        <v>2245</v>
      </c>
      <c r="D2187" s="1" t="s">
        <v>6439</v>
      </c>
      <c r="E2187" s="1" t="s">
        <v>6552</v>
      </c>
      <c r="T2187" s="1">
        <v>35.078200000000002</v>
      </c>
      <c r="U2187" s="1">
        <v>10.634499999999999</v>
      </c>
    </row>
    <row r="2188" spans="1:21" x14ac:dyDescent="0.25">
      <c r="A2188" s="1" t="s">
        <v>2246</v>
      </c>
      <c r="B2188" s="1" t="s">
        <v>2246</v>
      </c>
      <c r="C2188" s="1" t="s">
        <v>2246</v>
      </c>
      <c r="D2188" s="1" t="s">
        <v>6439</v>
      </c>
      <c r="E2188" s="1" t="s">
        <v>6552</v>
      </c>
      <c r="T2188" s="1">
        <v>34.4133</v>
      </c>
      <c r="U2188" s="1">
        <v>8.10914</v>
      </c>
    </row>
    <row r="2189" spans="1:21" x14ac:dyDescent="0.25">
      <c r="A2189" s="1" t="s">
        <v>2247</v>
      </c>
      <c r="B2189" s="1" t="s">
        <v>2247</v>
      </c>
      <c r="C2189" s="1" t="s">
        <v>2247</v>
      </c>
      <c r="D2189" s="1" t="s">
        <v>6439</v>
      </c>
      <c r="E2189" s="1" t="s">
        <v>6552</v>
      </c>
      <c r="T2189" s="1">
        <v>34.395400000000002</v>
      </c>
      <c r="U2189" s="1">
        <v>8.1531099999999999</v>
      </c>
    </row>
    <row r="2190" spans="1:21" x14ac:dyDescent="0.25">
      <c r="A2190" s="1" t="s">
        <v>2248</v>
      </c>
      <c r="B2190" s="1" t="s">
        <v>2248</v>
      </c>
      <c r="C2190" s="1" t="s">
        <v>2248</v>
      </c>
      <c r="D2190" s="1" t="s">
        <v>6439</v>
      </c>
      <c r="E2190" s="1" t="s">
        <v>6552</v>
      </c>
      <c r="T2190" s="1">
        <v>35.019100000000002</v>
      </c>
      <c r="U2190" s="1">
        <v>10.460599999999999</v>
      </c>
    </row>
    <row r="2191" spans="1:21" x14ac:dyDescent="0.25">
      <c r="A2191" s="1" t="s">
        <v>2249</v>
      </c>
      <c r="B2191" s="1" t="s">
        <v>2249</v>
      </c>
      <c r="C2191" s="1" t="s">
        <v>2249</v>
      </c>
      <c r="D2191" s="1" t="s">
        <v>6439</v>
      </c>
      <c r="E2191" s="1" t="s">
        <v>6552</v>
      </c>
      <c r="T2191" s="1">
        <v>35.871499999999997</v>
      </c>
      <c r="U2191" s="1">
        <v>10.566000000000001</v>
      </c>
    </row>
    <row r="2192" spans="1:21" x14ac:dyDescent="0.25">
      <c r="A2192" s="1" t="s">
        <v>2250</v>
      </c>
      <c r="B2192" s="1" t="s">
        <v>2250</v>
      </c>
      <c r="C2192" s="1" t="s">
        <v>2250</v>
      </c>
      <c r="D2192" s="1" t="s">
        <v>6439</v>
      </c>
      <c r="E2192" s="1" t="s">
        <v>6552</v>
      </c>
      <c r="T2192" s="1">
        <v>35.080399999999997</v>
      </c>
      <c r="U2192" s="1">
        <v>10.834199999999999</v>
      </c>
    </row>
    <row r="2193" spans="1:21" x14ac:dyDescent="0.25">
      <c r="A2193" s="1" t="s">
        <v>2251</v>
      </c>
      <c r="B2193" s="1" t="s">
        <v>2251</v>
      </c>
      <c r="C2193" s="1" t="s">
        <v>2251</v>
      </c>
      <c r="D2193" s="1" t="s">
        <v>6439</v>
      </c>
      <c r="E2193" s="1" t="s">
        <v>8</v>
      </c>
      <c r="T2193" s="1">
        <v>34.310299999999998</v>
      </c>
      <c r="U2193" s="1">
        <v>8.4136900000000008</v>
      </c>
    </row>
    <row r="2194" spans="1:21" x14ac:dyDescent="0.25">
      <c r="A2194" s="1" t="s">
        <v>2252</v>
      </c>
      <c r="B2194" s="1" t="s">
        <v>2252</v>
      </c>
      <c r="C2194" s="1" t="s">
        <v>2252</v>
      </c>
      <c r="D2194" s="1" t="s">
        <v>6439</v>
      </c>
      <c r="E2194" s="1" t="s">
        <v>6552</v>
      </c>
      <c r="T2194" s="1">
        <v>36.006300000000003</v>
      </c>
      <c r="U2194" s="1">
        <v>10.3811</v>
      </c>
    </row>
    <row r="2195" spans="1:21" x14ac:dyDescent="0.25">
      <c r="A2195" s="1" t="s">
        <v>2253</v>
      </c>
      <c r="B2195" s="1" t="s">
        <v>2253</v>
      </c>
      <c r="C2195" s="1" t="s">
        <v>2253</v>
      </c>
      <c r="D2195" s="1" t="s">
        <v>6439</v>
      </c>
      <c r="E2195" s="1" t="s">
        <v>6552</v>
      </c>
      <c r="T2195" s="1">
        <v>34.774099999999997</v>
      </c>
      <c r="U2195" s="1">
        <v>10.8057</v>
      </c>
    </row>
    <row r="2196" spans="1:21" x14ac:dyDescent="0.25">
      <c r="A2196" s="1" t="s">
        <v>2254</v>
      </c>
      <c r="B2196" s="1" t="s">
        <v>2254</v>
      </c>
      <c r="C2196" s="1" t="s">
        <v>2254</v>
      </c>
      <c r="D2196" s="1" t="s">
        <v>6439</v>
      </c>
      <c r="E2196" s="1" t="s">
        <v>8</v>
      </c>
      <c r="T2196" s="1">
        <v>34.841450000000002</v>
      </c>
      <c r="U2196" s="1">
        <v>10.76249</v>
      </c>
    </row>
    <row r="2197" spans="1:21" x14ac:dyDescent="0.25">
      <c r="A2197" s="1" t="s">
        <v>2255</v>
      </c>
      <c r="B2197" s="1" t="s">
        <v>2255</v>
      </c>
      <c r="C2197" s="1" t="s">
        <v>2255</v>
      </c>
      <c r="D2197" s="1" t="s">
        <v>6439</v>
      </c>
      <c r="E2197" s="1" t="s">
        <v>8</v>
      </c>
      <c r="T2197" s="1">
        <v>34.760399999999997</v>
      </c>
      <c r="U2197" s="1">
        <v>10.7615</v>
      </c>
    </row>
    <row r="2198" spans="1:21" x14ac:dyDescent="0.25">
      <c r="A2198" s="1" t="s">
        <v>2256</v>
      </c>
      <c r="B2198" s="1" t="s">
        <v>2256</v>
      </c>
      <c r="C2198" s="1" t="s">
        <v>2256</v>
      </c>
      <c r="D2198" s="1" t="s">
        <v>6439</v>
      </c>
      <c r="E2198" s="1" t="s">
        <v>6552</v>
      </c>
      <c r="T2198" s="1">
        <v>34.371899999999997</v>
      </c>
      <c r="U2198" s="1">
        <v>8.4351000000000003</v>
      </c>
    </row>
    <row r="2199" spans="1:21" x14ac:dyDescent="0.25">
      <c r="A2199" s="1" t="s">
        <v>2257</v>
      </c>
      <c r="B2199" s="1" t="s">
        <v>2257</v>
      </c>
      <c r="C2199" s="1" t="s">
        <v>2257</v>
      </c>
      <c r="D2199" s="1" t="s">
        <v>6439</v>
      </c>
      <c r="E2199" s="1" t="s">
        <v>6552</v>
      </c>
      <c r="T2199" s="1">
        <v>35.814109999999999</v>
      </c>
      <c r="U2199" s="1">
        <v>10.640689999999999</v>
      </c>
    </row>
    <row r="2200" spans="1:21" x14ac:dyDescent="0.25">
      <c r="A2200" s="1" t="s">
        <v>2258</v>
      </c>
      <c r="B2200" s="1" t="s">
        <v>2258</v>
      </c>
      <c r="C2200" s="1" t="s">
        <v>2258</v>
      </c>
      <c r="D2200" s="1" t="s">
        <v>6439</v>
      </c>
      <c r="E2200" s="1" t="s">
        <v>6552</v>
      </c>
      <c r="T2200" s="1">
        <v>35.854900000000001</v>
      </c>
      <c r="U2200" s="1">
        <v>10.523400000000001</v>
      </c>
    </row>
    <row r="2201" spans="1:21" x14ac:dyDescent="0.25">
      <c r="A2201" s="1" t="s">
        <v>2259</v>
      </c>
      <c r="B2201" s="1" t="s">
        <v>2259</v>
      </c>
      <c r="C2201" s="1" t="s">
        <v>2259</v>
      </c>
      <c r="D2201" s="1" t="s">
        <v>6439</v>
      </c>
      <c r="E2201" s="1" t="s">
        <v>8</v>
      </c>
      <c r="T2201" s="1">
        <v>35.669280000000001</v>
      </c>
      <c r="U2201" s="1">
        <v>10.5732</v>
      </c>
    </row>
    <row r="2202" spans="1:21" x14ac:dyDescent="0.25">
      <c r="A2202" s="1" t="s">
        <v>2260</v>
      </c>
      <c r="B2202" s="1" t="s">
        <v>2260</v>
      </c>
      <c r="C2202" s="1" t="s">
        <v>2260</v>
      </c>
      <c r="D2202" s="1" t="s">
        <v>6439</v>
      </c>
      <c r="E2202" s="1" t="s">
        <v>6552</v>
      </c>
      <c r="T2202" s="1">
        <v>35.628700000000002</v>
      </c>
      <c r="U2202" s="1">
        <v>10.901300000000001</v>
      </c>
    </row>
    <row r="2203" spans="1:21" x14ac:dyDescent="0.25">
      <c r="A2203" s="1" t="s">
        <v>2261</v>
      </c>
      <c r="B2203" s="1" t="s">
        <v>2261</v>
      </c>
      <c r="C2203" s="1" t="s">
        <v>2261</v>
      </c>
      <c r="D2203" s="1" t="s">
        <v>6439</v>
      </c>
      <c r="E2203" s="1" t="s">
        <v>6552</v>
      </c>
      <c r="T2203" s="1">
        <v>35.7575</v>
      </c>
      <c r="U2203" s="1">
        <v>10.596500000000001</v>
      </c>
    </row>
    <row r="2204" spans="1:21" x14ac:dyDescent="0.25">
      <c r="A2204" s="1" t="s">
        <v>2262</v>
      </c>
      <c r="B2204" s="1" t="s">
        <v>2262</v>
      </c>
      <c r="C2204" s="1" t="s">
        <v>2262</v>
      </c>
      <c r="D2204" s="1" t="s">
        <v>6439</v>
      </c>
      <c r="E2204" s="1" t="s">
        <v>6552</v>
      </c>
      <c r="T2204" s="1">
        <v>34.757100000000001</v>
      </c>
      <c r="U2204" s="1">
        <v>10.7347</v>
      </c>
    </row>
    <row r="2205" spans="1:21" x14ac:dyDescent="0.25">
      <c r="A2205" s="1" t="s">
        <v>2263</v>
      </c>
      <c r="B2205" s="1" t="s">
        <v>2263</v>
      </c>
      <c r="C2205" s="1" t="s">
        <v>2263</v>
      </c>
      <c r="D2205" s="1" t="s">
        <v>6439</v>
      </c>
      <c r="E2205" s="1" t="s">
        <v>6552</v>
      </c>
      <c r="T2205" s="1">
        <v>34.973100000000002</v>
      </c>
      <c r="U2205" s="1">
        <v>10.5878</v>
      </c>
    </row>
    <row r="2206" spans="1:21" x14ac:dyDescent="0.25">
      <c r="A2206" s="1" t="s">
        <v>2264</v>
      </c>
      <c r="B2206" s="1" t="s">
        <v>2264</v>
      </c>
      <c r="C2206" s="1" t="s">
        <v>2264</v>
      </c>
      <c r="D2206" s="1" t="s">
        <v>6439</v>
      </c>
      <c r="E2206" s="1" t="s">
        <v>6552</v>
      </c>
      <c r="T2206" s="1">
        <v>35.042900000000003</v>
      </c>
      <c r="U2206" s="1">
        <v>10.744</v>
      </c>
    </row>
    <row r="2207" spans="1:21" x14ac:dyDescent="0.25">
      <c r="A2207" s="1" t="s">
        <v>2265</v>
      </c>
      <c r="B2207" s="1" t="s">
        <v>2265</v>
      </c>
      <c r="C2207" s="1" t="s">
        <v>2265</v>
      </c>
      <c r="D2207" s="1" t="s">
        <v>6439</v>
      </c>
      <c r="E2207" s="1" t="s">
        <v>6552</v>
      </c>
      <c r="T2207" s="1">
        <v>34.481400000000001</v>
      </c>
      <c r="U2207" s="1">
        <v>8.3665599999999998</v>
      </c>
    </row>
    <row r="2208" spans="1:21" x14ac:dyDescent="0.25">
      <c r="A2208" s="1" t="s">
        <v>2266</v>
      </c>
      <c r="B2208" s="1" t="s">
        <v>2266</v>
      </c>
      <c r="C2208" s="1" t="s">
        <v>2266</v>
      </c>
      <c r="D2208" s="1" t="s">
        <v>6439</v>
      </c>
      <c r="E2208" s="1" t="s">
        <v>6552</v>
      </c>
      <c r="T2208" s="1">
        <v>34.720999999999997</v>
      </c>
      <c r="U2208" s="1">
        <v>11.2477</v>
      </c>
    </row>
    <row r="2209" spans="1:21" x14ac:dyDescent="0.25">
      <c r="A2209" s="1" t="s">
        <v>2267</v>
      </c>
      <c r="B2209" s="1" t="s">
        <v>2267</v>
      </c>
      <c r="C2209" s="1" t="s">
        <v>2267</v>
      </c>
      <c r="D2209" s="1" t="s">
        <v>6439</v>
      </c>
      <c r="E2209" s="1" t="s">
        <v>6552</v>
      </c>
      <c r="T2209" s="1">
        <v>34.321800000000003</v>
      </c>
      <c r="U2209" s="1">
        <v>8.3941999999999997</v>
      </c>
    </row>
    <row r="2210" spans="1:21" x14ac:dyDescent="0.25">
      <c r="A2210" s="1" t="s">
        <v>2268</v>
      </c>
      <c r="B2210" s="1" t="s">
        <v>2268</v>
      </c>
      <c r="C2210" s="1" t="s">
        <v>2268</v>
      </c>
      <c r="D2210" s="1" t="s">
        <v>6439</v>
      </c>
      <c r="E2210" s="1" t="s">
        <v>6552</v>
      </c>
      <c r="T2210" s="1">
        <v>34.427500000000002</v>
      </c>
      <c r="U2210" s="1">
        <v>8.7753899999999998</v>
      </c>
    </row>
    <row r="2211" spans="1:21" x14ac:dyDescent="0.25">
      <c r="A2211" s="1" t="s">
        <v>2269</v>
      </c>
      <c r="B2211" s="1" t="s">
        <v>2269</v>
      </c>
      <c r="C2211" s="1" t="s">
        <v>2269</v>
      </c>
      <c r="D2211" s="1" t="s">
        <v>6439</v>
      </c>
      <c r="E2211" s="1" t="s">
        <v>6552</v>
      </c>
      <c r="T2211" s="1">
        <v>36.041899999999998</v>
      </c>
      <c r="U2211" s="1">
        <v>10.3278</v>
      </c>
    </row>
    <row r="2212" spans="1:21" x14ac:dyDescent="0.25">
      <c r="A2212" s="1" t="s">
        <v>2270</v>
      </c>
      <c r="B2212" s="1" t="s">
        <v>2270</v>
      </c>
      <c r="C2212" s="1" t="s">
        <v>2270</v>
      </c>
      <c r="D2212" s="1" t="s">
        <v>6439</v>
      </c>
      <c r="E2212" s="1" t="s">
        <v>6552</v>
      </c>
      <c r="T2212" s="1">
        <v>36.138100000000001</v>
      </c>
      <c r="U2212" s="1">
        <v>10.2956</v>
      </c>
    </row>
    <row r="2213" spans="1:21" x14ac:dyDescent="0.25">
      <c r="A2213" s="1" t="s">
        <v>2271</v>
      </c>
      <c r="B2213" s="1" t="s">
        <v>2271</v>
      </c>
      <c r="C2213" s="1" t="s">
        <v>2271</v>
      </c>
      <c r="D2213" s="1" t="s">
        <v>6439</v>
      </c>
      <c r="E2213" s="1" t="s">
        <v>6552</v>
      </c>
      <c r="T2213" s="1">
        <v>34.821100000000001</v>
      </c>
      <c r="U2213" s="1">
        <v>10.748200000000001</v>
      </c>
    </row>
    <row r="2214" spans="1:21" x14ac:dyDescent="0.25">
      <c r="A2214" s="1" t="s">
        <v>2272</v>
      </c>
      <c r="B2214" s="1" t="s">
        <v>2272</v>
      </c>
      <c r="C2214" s="1" t="s">
        <v>2272</v>
      </c>
      <c r="D2214" s="1" t="s">
        <v>6439</v>
      </c>
      <c r="E2214" s="1" t="s">
        <v>6552</v>
      </c>
      <c r="T2214" s="1">
        <v>34.426099999999998</v>
      </c>
      <c r="U2214" s="1">
        <v>8.7600999999999996</v>
      </c>
    </row>
    <row r="2215" spans="1:21" x14ac:dyDescent="0.25">
      <c r="A2215" s="1" t="s">
        <v>2273</v>
      </c>
      <c r="B2215" s="1" t="s">
        <v>2273</v>
      </c>
      <c r="C2215" s="1" t="s">
        <v>2273</v>
      </c>
      <c r="D2215" s="1" t="s">
        <v>6439</v>
      </c>
      <c r="E2215" s="1" t="s">
        <v>8</v>
      </c>
      <c r="T2215" s="1">
        <v>35.786799999999999</v>
      </c>
      <c r="U2215" s="1">
        <v>10.6274</v>
      </c>
    </row>
    <row r="2216" spans="1:21" x14ac:dyDescent="0.25">
      <c r="A2216" s="1" t="s">
        <v>2274</v>
      </c>
      <c r="B2216" s="1" t="s">
        <v>2274</v>
      </c>
      <c r="C2216" s="1" t="s">
        <v>2274</v>
      </c>
      <c r="D2216" s="1" t="s">
        <v>6439</v>
      </c>
      <c r="E2216" s="1" t="s">
        <v>6552</v>
      </c>
      <c r="T2216" s="1">
        <v>35.872100000000003</v>
      </c>
      <c r="U2216" s="1">
        <v>10.5863</v>
      </c>
    </row>
    <row r="2217" spans="1:21" x14ac:dyDescent="0.25">
      <c r="A2217" s="1" t="s">
        <v>2275</v>
      </c>
      <c r="B2217" s="1" t="s">
        <v>2275</v>
      </c>
      <c r="C2217" s="1" t="s">
        <v>2275</v>
      </c>
      <c r="D2217" s="1" t="s">
        <v>6439</v>
      </c>
      <c r="E2217" s="1" t="s">
        <v>6552</v>
      </c>
      <c r="T2217" s="1">
        <v>36.237900000000003</v>
      </c>
      <c r="U2217" s="1">
        <v>10.418200000000001</v>
      </c>
    </row>
    <row r="2218" spans="1:21" x14ac:dyDescent="0.25">
      <c r="A2218" s="1" t="s">
        <v>2276</v>
      </c>
      <c r="B2218" s="1" t="s">
        <v>2276</v>
      </c>
      <c r="C2218" s="1" t="s">
        <v>2276</v>
      </c>
      <c r="D2218" s="1" t="s">
        <v>6439</v>
      </c>
      <c r="E2218" s="1" t="s">
        <v>6552</v>
      </c>
      <c r="T2218" s="1">
        <v>33.876600000000003</v>
      </c>
      <c r="U2218" s="1">
        <v>7.9001900000000003</v>
      </c>
    </row>
    <row r="2219" spans="1:21" x14ac:dyDescent="0.25">
      <c r="A2219" s="1" t="s">
        <v>2277</v>
      </c>
      <c r="B2219" s="1" t="s">
        <v>2277</v>
      </c>
      <c r="C2219" s="1" t="s">
        <v>2277</v>
      </c>
      <c r="D2219" s="1" t="s">
        <v>6439</v>
      </c>
      <c r="E2219" s="1" t="s">
        <v>6552</v>
      </c>
      <c r="T2219" s="1">
        <v>34.315600000000003</v>
      </c>
      <c r="U2219" s="1">
        <v>8.3890600000000006</v>
      </c>
    </row>
    <row r="2220" spans="1:21" x14ac:dyDescent="0.25">
      <c r="A2220" s="1" t="s">
        <v>2278</v>
      </c>
      <c r="B2220" s="1" t="s">
        <v>2278</v>
      </c>
      <c r="C2220" s="1" t="s">
        <v>2278</v>
      </c>
      <c r="D2220" s="1" t="s">
        <v>6439</v>
      </c>
      <c r="E2220" s="1" t="s">
        <v>8</v>
      </c>
      <c r="T2220" s="1">
        <v>36.084000000000003</v>
      </c>
      <c r="U2220" s="1">
        <v>10.434200000000001</v>
      </c>
    </row>
    <row r="2221" spans="1:21" x14ac:dyDescent="0.25">
      <c r="A2221" s="1" t="s">
        <v>2279</v>
      </c>
      <c r="B2221" s="1" t="s">
        <v>2279</v>
      </c>
      <c r="C2221" s="1" t="s">
        <v>2279</v>
      </c>
      <c r="D2221" s="1" t="s">
        <v>6439</v>
      </c>
      <c r="E2221" s="1" t="s">
        <v>6552</v>
      </c>
      <c r="T2221" s="1">
        <v>35.756100000000004</v>
      </c>
      <c r="U2221" s="1">
        <v>10.317</v>
      </c>
    </row>
    <row r="2222" spans="1:21" x14ac:dyDescent="0.25">
      <c r="A2222" s="1" t="s">
        <v>2280</v>
      </c>
      <c r="B2222" s="1" t="s">
        <v>2280</v>
      </c>
      <c r="C2222" s="1" t="s">
        <v>2280</v>
      </c>
      <c r="D2222" s="1" t="s">
        <v>6439</v>
      </c>
      <c r="E2222" s="1" t="s">
        <v>6552</v>
      </c>
      <c r="T2222" s="1">
        <v>34.734999999999999</v>
      </c>
      <c r="U2222" s="1">
        <v>10.7645</v>
      </c>
    </row>
    <row r="2223" spans="1:21" x14ac:dyDescent="0.25">
      <c r="A2223" s="1" t="s">
        <v>2281</v>
      </c>
      <c r="B2223" s="1" t="s">
        <v>2281</v>
      </c>
      <c r="C2223" s="1" t="s">
        <v>2281</v>
      </c>
      <c r="D2223" s="1" t="s">
        <v>6439</v>
      </c>
      <c r="E2223" s="1" t="s">
        <v>6552</v>
      </c>
      <c r="T2223" s="1">
        <v>34.433</v>
      </c>
      <c r="U2223" s="1">
        <v>8.75136</v>
      </c>
    </row>
    <row r="2224" spans="1:21" x14ac:dyDescent="0.25">
      <c r="A2224" s="1" t="s">
        <v>2282</v>
      </c>
      <c r="B2224" s="1" t="s">
        <v>2282</v>
      </c>
      <c r="C2224" s="1" t="s">
        <v>2282</v>
      </c>
      <c r="D2224" s="1" t="s">
        <v>6439</v>
      </c>
      <c r="E2224" s="1" t="s">
        <v>6552</v>
      </c>
      <c r="T2224" s="1">
        <v>34.428100000000001</v>
      </c>
      <c r="U2224" s="1">
        <v>8.7506000000000004</v>
      </c>
    </row>
    <row r="2225" spans="1:21" x14ac:dyDescent="0.25">
      <c r="A2225" s="1" t="s">
        <v>2283</v>
      </c>
      <c r="B2225" s="1" t="s">
        <v>2283</v>
      </c>
      <c r="C2225" s="1" t="s">
        <v>2283</v>
      </c>
      <c r="D2225" s="1" t="s">
        <v>6439</v>
      </c>
      <c r="E2225" s="1" t="s">
        <v>6552</v>
      </c>
      <c r="T2225" s="1">
        <v>35.645000000000003</v>
      </c>
      <c r="U2225" s="1">
        <v>10.880800000000001</v>
      </c>
    </row>
    <row r="2226" spans="1:21" x14ac:dyDescent="0.25">
      <c r="A2226" s="1" t="s">
        <v>2284</v>
      </c>
      <c r="B2226" s="1" t="s">
        <v>2284</v>
      </c>
      <c r="C2226" s="1" t="s">
        <v>2284</v>
      </c>
      <c r="D2226" s="1" t="s">
        <v>6439</v>
      </c>
      <c r="E2226" s="1" t="s">
        <v>6552</v>
      </c>
      <c r="T2226" s="1">
        <v>34.731000000000002</v>
      </c>
      <c r="U2226" s="1">
        <v>10.7536</v>
      </c>
    </row>
    <row r="2227" spans="1:21" x14ac:dyDescent="0.25">
      <c r="A2227" s="1" t="s">
        <v>2285</v>
      </c>
      <c r="B2227" s="1" t="s">
        <v>2285</v>
      </c>
      <c r="C2227" s="1" t="s">
        <v>2285</v>
      </c>
      <c r="D2227" s="1" t="s">
        <v>6439</v>
      </c>
      <c r="E2227" s="1" t="s">
        <v>6552</v>
      </c>
      <c r="T2227" s="1">
        <v>34.422199999999997</v>
      </c>
      <c r="U2227" s="1">
        <v>8.8085599999999999</v>
      </c>
    </row>
    <row r="2228" spans="1:21" x14ac:dyDescent="0.25">
      <c r="A2228" s="1" t="s">
        <v>2286</v>
      </c>
      <c r="B2228" s="1" t="s">
        <v>2286</v>
      </c>
      <c r="C2228" s="1" t="s">
        <v>2286</v>
      </c>
      <c r="D2228" s="1" t="s">
        <v>6439</v>
      </c>
      <c r="E2228" s="1" t="s">
        <v>6552</v>
      </c>
      <c r="T2228" s="1">
        <v>35.568989999999999</v>
      </c>
      <c r="U2228" s="1">
        <v>10.812530000000001</v>
      </c>
    </row>
    <row r="2229" spans="1:21" x14ac:dyDescent="0.25">
      <c r="A2229" s="1" t="s">
        <v>2287</v>
      </c>
      <c r="B2229" s="1" t="s">
        <v>2287</v>
      </c>
      <c r="C2229" s="1" t="s">
        <v>2287</v>
      </c>
      <c r="D2229" s="1" t="s">
        <v>6439</v>
      </c>
      <c r="E2229" s="1" t="s">
        <v>8</v>
      </c>
      <c r="T2229" s="1">
        <v>35.627400000000002</v>
      </c>
      <c r="U2229" s="1">
        <v>10.7585</v>
      </c>
    </row>
    <row r="2230" spans="1:21" x14ac:dyDescent="0.25">
      <c r="A2230" s="1" t="s">
        <v>2288</v>
      </c>
      <c r="B2230" s="1" t="s">
        <v>2288</v>
      </c>
      <c r="C2230" s="1" t="s">
        <v>2288</v>
      </c>
      <c r="D2230" s="1" t="s">
        <v>6439</v>
      </c>
      <c r="E2230" s="1" t="s">
        <v>6552</v>
      </c>
      <c r="T2230" s="1">
        <v>34.748399999999997</v>
      </c>
      <c r="U2230" s="1">
        <v>10.732900000000001</v>
      </c>
    </row>
    <row r="2231" spans="1:21" x14ac:dyDescent="0.25">
      <c r="A2231" s="1" t="s">
        <v>2289</v>
      </c>
      <c r="B2231" s="1" t="s">
        <v>2289</v>
      </c>
      <c r="C2231" s="1" t="s">
        <v>2289</v>
      </c>
      <c r="D2231" s="1" t="s">
        <v>6439</v>
      </c>
      <c r="E2231" s="1" t="s">
        <v>6552</v>
      </c>
      <c r="T2231" s="1">
        <v>34.730800000000002</v>
      </c>
      <c r="U2231" s="1">
        <v>10.761200000000001</v>
      </c>
    </row>
    <row r="2232" spans="1:21" x14ac:dyDescent="0.25">
      <c r="A2232" s="1" t="s">
        <v>2290</v>
      </c>
      <c r="B2232" s="1" t="s">
        <v>2290</v>
      </c>
      <c r="C2232" s="1" t="s">
        <v>2290</v>
      </c>
      <c r="D2232" s="1" t="s">
        <v>6439</v>
      </c>
      <c r="E2232" s="1" t="s">
        <v>6552</v>
      </c>
      <c r="T2232" s="1">
        <v>34.744500000000002</v>
      </c>
      <c r="U2232" s="1">
        <v>10.7423</v>
      </c>
    </row>
    <row r="2233" spans="1:21" x14ac:dyDescent="0.25">
      <c r="A2233" s="1" t="s">
        <v>2291</v>
      </c>
      <c r="B2233" s="1" t="s">
        <v>2291</v>
      </c>
      <c r="C2233" s="1" t="s">
        <v>2291</v>
      </c>
      <c r="D2233" s="1" t="s">
        <v>6439</v>
      </c>
      <c r="E2233" s="1" t="s">
        <v>6552</v>
      </c>
      <c r="T2233" s="1">
        <v>34.4377</v>
      </c>
      <c r="U2233" s="1">
        <v>8.7813300000000005</v>
      </c>
    </row>
    <row r="2234" spans="1:21" x14ac:dyDescent="0.25">
      <c r="A2234" s="1" t="s">
        <v>2292</v>
      </c>
      <c r="B2234" s="1" t="s">
        <v>2292</v>
      </c>
      <c r="C2234" s="1" t="s">
        <v>2292</v>
      </c>
      <c r="D2234" s="1" t="s">
        <v>6439</v>
      </c>
      <c r="E2234" s="1" t="s">
        <v>6552</v>
      </c>
      <c r="T2234" s="1">
        <v>34.429699999999997</v>
      </c>
      <c r="U2234" s="1">
        <v>8.7925000000000004</v>
      </c>
    </row>
    <row r="2235" spans="1:21" x14ac:dyDescent="0.25">
      <c r="A2235" s="1" t="s">
        <v>2293</v>
      </c>
      <c r="B2235" s="1" t="s">
        <v>2293</v>
      </c>
      <c r="C2235" s="1" t="s">
        <v>2293</v>
      </c>
      <c r="D2235" s="1" t="s">
        <v>6439</v>
      </c>
      <c r="E2235" s="1" t="s">
        <v>6552</v>
      </c>
      <c r="T2235" s="1">
        <v>35.624200000000002</v>
      </c>
      <c r="U2235" s="1">
        <v>10.665900000000001</v>
      </c>
    </row>
    <row r="2236" spans="1:21" x14ac:dyDescent="0.25">
      <c r="A2236" s="1" t="s">
        <v>2294</v>
      </c>
      <c r="B2236" s="1" t="s">
        <v>2294</v>
      </c>
      <c r="C2236" s="1" t="s">
        <v>2294</v>
      </c>
      <c r="D2236" s="1" t="s">
        <v>6439</v>
      </c>
      <c r="E2236" s="1" t="s">
        <v>6552</v>
      </c>
      <c r="T2236" s="1">
        <v>35.709800000000001</v>
      </c>
      <c r="U2236" s="1">
        <v>10.8119</v>
      </c>
    </row>
    <row r="2237" spans="1:21" x14ac:dyDescent="0.25">
      <c r="A2237" s="1" t="s">
        <v>2295</v>
      </c>
      <c r="B2237" s="1" t="s">
        <v>2295</v>
      </c>
      <c r="C2237" s="1" t="s">
        <v>2295</v>
      </c>
      <c r="D2237" s="1" t="s">
        <v>6439</v>
      </c>
      <c r="E2237" s="1" t="s">
        <v>6552</v>
      </c>
      <c r="T2237" s="1">
        <v>35.6494</v>
      </c>
      <c r="U2237" s="1">
        <v>10.8924</v>
      </c>
    </row>
    <row r="2238" spans="1:21" x14ac:dyDescent="0.25">
      <c r="A2238" s="1" t="s">
        <v>2296</v>
      </c>
      <c r="B2238" s="1" t="s">
        <v>2296</v>
      </c>
      <c r="C2238" s="1" t="s">
        <v>2296</v>
      </c>
      <c r="D2238" s="1" t="s">
        <v>6439</v>
      </c>
      <c r="E2238" s="1" t="s">
        <v>6552</v>
      </c>
      <c r="T2238" s="1">
        <v>34.7605</v>
      </c>
      <c r="U2238" s="1">
        <v>10.7386</v>
      </c>
    </row>
    <row r="2239" spans="1:21" x14ac:dyDescent="0.25">
      <c r="A2239" s="1" t="s">
        <v>2297</v>
      </c>
      <c r="B2239" s="1" t="s">
        <v>2297</v>
      </c>
      <c r="C2239" s="1" t="s">
        <v>2297</v>
      </c>
      <c r="D2239" s="1" t="s">
        <v>6439</v>
      </c>
      <c r="E2239" s="1" t="s">
        <v>6552</v>
      </c>
      <c r="T2239" s="1">
        <v>34.724600000000002</v>
      </c>
      <c r="U2239" s="1">
        <v>10.71</v>
      </c>
    </row>
    <row r="2240" spans="1:21" x14ac:dyDescent="0.25">
      <c r="A2240" s="1" t="s">
        <v>2298</v>
      </c>
      <c r="B2240" s="1" t="s">
        <v>2298</v>
      </c>
      <c r="C2240" s="1" t="s">
        <v>2298</v>
      </c>
      <c r="D2240" s="1" t="s">
        <v>6439</v>
      </c>
      <c r="E2240" s="1" t="s">
        <v>6552</v>
      </c>
      <c r="T2240" s="1">
        <v>34.335000000000001</v>
      </c>
      <c r="U2240" s="1">
        <v>8.9517199999999999</v>
      </c>
    </row>
    <row r="2241" spans="1:21" x14ac:dyDescent="0.25">
      <c r="A2241" s="1" t="s">
        <v>2299</v>
      </c>
      <c r="B2241" s="1" t="s">
        <v>2299</v>
      </c>
      <c r="C2241" s="1" t="s">
        <v>2299</v>
      </c>
      <c r="D2241" s="1" t="s">
        <v>6439</v>
      </c>
      <c r="E2241" s="1" t="s">
        <v>8</v>
      </c>
      <c r="T2241" s="1">
        <v>34.548999999999999</v>
      </c>
      <c r="U2241" s="1">
        <v>8.9132999999999996</v>
      </c>
    </row>
    <row r="2242" spans="1:21" x14ac:dyDescent="0.25">
      <c r="A2242" s="1" t="s">
        <v>2300</v>
      </c>
      <c r="B2242" s="1" t="s">
        <v>2300</v>
      </c>
      <c r="C2242" s="1" t="s">
        <v>2300</v>
      </c>
      <c r="D2242" s="1" t="s">
        <v>6439</v>
      </c>
      <c r="E2242" s="1" t="s">
        <v>6552</v>
      </c>
      <c r="T2242" s="1">
        <v>35.925780000000003</v>
      </c>
      <c r="U2242" s="1">
        <v>10.44571</v>
      </c>
    </row>
    <row r="2243" spans="1:21" x14ac:dyDescent="0.25">
      <c r="A2243" s="1" t="s">
        <v>2301</v>
      </c>
      <c r="B2243" s="1" t="s">
        <v>2301</v>
      </c>
      <c r="C2243" s="1" t="s">
        <v>2301</v>
      </c>
      <c r="D2243" s="1" t="s">
        <v>6439</v>
      </c>
      <c r="E2243" s="1" t="s">
        <v>6552</v>
      </c>
      <c r="T2243" s="1">
        <v>35.668500000000002</v>
      </c>
      <c r="U2243" s="1">
        <v>10.891</v>
      </c>
    </row>
    <row r="2244" spans="1:21" x14ac:dyDescent="0.25">
      <c r="A2244" s="1" t="s">
        <v>2302</v>
      </c>
      <c r="B2244" s="1" t="s">
        <v>2302</v>
      </c>
      <c r="C2244" s="1" t="s">
        <v>2302</v>
      </c>
      <c r="D2244" s="1" t="s">
        <v>6439</v>
      </c>
      <c r="E2244" s="1" t="s">
        <v>6552</v>
      </c>
      <c r="T2244" s="1">
        <v>34.716099999999997</v>
      </c>
      <c r="U2244" s="1">
        <v>10.6496</v>
      </c>
    </row>
    <row r="2245" spans="1:21" x14ac:dyDescent="0.25">
      <c r="A2245" s="1" t="s">
        <v>2303</v>
      </c>
      <c r="B2245" s="1" t="s">
        <v>2303</v>
      </c>
      <c r="C2245" s="1" t="s">
        <v>2303</v>
      </c>
      <c r="D2245" s="1" t="s">
        <v>6439</v>
      </c>
      <c r="E2245" s="1" t="s">
        <v>6552</v>
      </c>
      <c r="T2245" s="1">
        <v>34.754399999999997</v>
      </c>
      <c r="U2245" s="1">
        <v>10.745100000000001</v>
      </c>
    </row>
    <row r="2246" spans="1:21" x14ac:dyDescent="0.25">
      <c r="A2246" s="1" t="s">
        <v>2304</v>
      </c>
      <c r="B2246" s="1" t="s">
        <v>2304</v>
      </c>
      <c r="C2246" s="1" t="s">
        <v>2304</v>
      </c>
      <c r="D2246" s="1" t="s">
        <v>6439</v>
      </c>
      <c r="E2246" s="1" t="s">
        <v>6552</v>
      </c>
      <c r="T2246" s="1">
        <v>34.339700000000001</v>
      </c>
      <c r="U2246" s="1">
        <v>8.9497</v>
      </c>
    </row>
    <row r="2247" spans="1:21" x14ac:dyDescent="0.25">
      <c r="A2247" s="1" t="s">
        <v>2305</v>
      </c>
      <c r="B2247" s="1" t="s">
        <v>2305</v>
      </c>
      <c r="C2247" s="1" t="s">
        <v>2305</v>
      </c>
      <c r="D2247" s="1" t="s">
        <v>6439</v>
      </c>
      <c r="E2247" s="1" t="s">
        <v>8</v>
      </c>
      <c r="T2247" s="1">
        <v>34.430399999999999</v>
      </c>
      <c r="U2247" s="1">
        <v>9.2302</v>
      </c>
    </row>
    <row r="2248" spans="1:21" x14ac:dyDescent="0.25">
      <c r="A2248" s="1" t="s">
        <v>2306</v>
      </c>
      <c r="B2248" s="1" t="s">
        <v>2306</v>
      </c>
      <c r="C2248" s="1" t="s">
        <v>2306</v>
      </c>
      <c r="D2248" s="1" t="s">
        <v>6439</v>
      </c>
      <c r="E2248" s="1" t="s">
        <v>6552</v>
      </c>
      <c r="T2248" s="1">
        <v>35.855800000000002</v>
      </c>
      <c r="U2248" s="1">
        <v>10.60159</v>
      </c>
    </row>
    <row r="2249" spans="1:21" x14ac:dyDescent="0.25">
      <c r="A2249" s="1" t="s">
        <v>2307</v>
      </c>
      <c r="B2249" s="1" t="s">
        <v>2307</v>
      </c>
      <c r="C2249" s="1" t="s">
        <v>2307</v>
      </c>
      <c r="D2249" s="1" t="s">
        <v>6439</v>
      </c>
      <c r="E2249" s="1" t="s">
        <v>6552</v>
      </c>
      <c r="T2249" s="1">
        <v>35.400399999999998</v>
      </c>
      <c r="U2249" s="1">
        <v>10.051600000000001</v>
      </c>
    </row>
    <row r="2250" spans="1:21" x14ac:dyDescent="0.25">
      <c r="A2250" s="1" t="s">
        <v>2308</v>
      </c>
      <c r="B2250" s="1" t="s">
        <v>2308</v>
      </c>
      <c r="C2250" s="1" t="s">
        <v>2308</v>
      </c>
      <c r="D2250" s="1" t="s">
        <v>6439</v>
      </c>
      <c r="E2250" s="1" t="s">
        <v>6552</v>
      </c>
      <c r="T2250" s="1">
        <v>35.480400000000003</v>
      </c>
      <c r="U2250" s="1">
        <v>9.8012999999999995</v>
      </c>
    </row>
    <row r="2251" spans="1:21" x14ac:dyDescent="0.25">
      <c r="A2251" s="1" t="s">
        <v>2309</v>
      </c>
      <c r="B2251" s="1" t="s">
        <v>2309</v>
      </c>
      <c r="C2251" s="1" t="s">
        <v>2309</v>
      </c>
      <c r="D2251" s="1" t="s">
        <v>6439</v>
      </c>
      <c r="E2251" s="1" t="s">
        <v>6552</v>
      </c>
      <c r="T2251" s="1">
        <v>34.316699999999997</v>
      </c>
      <c r="U2251" s="1">
        <v>7.93431</v>
      </c>
    </row>
    <row r="2252" spans="1:21" x14ac:dyDescent="0.25">
      <c r="A2252" s="1" t="s">
        <v>2310</v>
      </c>
      <c r="B2252" s="1" t="s">
        <v>2310</v>
      </c>
      <c r="C2252" s="1" t="s">
        <v>2310</v>
      </c>
      <c r="D2252" s="1" t="s">
        <v>6439</v>
      </c>
      <c r="E2252" s="1" t="s">
        <v>6552</v>
      </c>
      <c r="T2252" s="1">
        <v>35.840580000000003</v>
      </c>
      <c r="U2252" s="1">
        <v>10.629580000000001</v>
      </c>
    </row>
    <row r="2253" spans="1:21" x14ac:dyDescent="0.25">
      <c r="A2253" s="1" t="s">
        <v>2311</v>
      </c>
      <c r="B2253" s="1" t="s">
        <v>2311</v>
      </c>
      <c r="C2253" s="1" t="s">
        <v>2311</v>
      </c>
      <c r="D2253" s="1" t="s">
        <v>6439</v>
      </c>
      <c r="E2253" s="1" t="s">
        <v>6552</v>
      </c>
      <c r="T2253" s="1">
        <v>35.720300000000002</v>
      </c>
      <c r="U2253" s="1">
        <v>10.58</v>
      </c>
    </row>
    <row r="2254" spans="1:21" x14ac:dyDescent="0.25">
      <c r="A2254" s="1" t="s">
        <v>2312</v>
      </c>
      <c r="B2254" s="1" t="s">
        <v>2312</v>
      </c>
      <c r="C2254" s="1" t="s">
        <v>2312</v>
      </c>
      <c r="D2254" s="1" t="s">
        <v>6439</v>
      </c>
      <c r="E2254" s="1" t="s">
        <v>6552</v>
      </c>
      <c r="T2254" s="1">
        <v>33.922499999999999</v>
      </c>
      <c r="U2254" s="1">
        <v>8.1250999999999998</v>
      </c>
    </row>
    <row r="2255" spans="1:21" x14ac:dyDescent="0.25">
      <c r="A2255" s="1" t="s">
        <v>2313</v>
      </c>
      <c r="B2255" s="1" t="s">
        <v>2313</v>
      </c>
      <c r="C2255" s="1" t="s">
        <v>2313</v>
      </c>
      <c r="D2255" s="1" t="s">
        <v>6439</v>
      </c>
      <c r="E2255" s="1" t="s">
        <v>6552</v>
      </c>
      <c r="T2255" s="1">
        <v>35.518549999999998</v>
      </c>
      <c r="U2255" s="1">
        <v>10.97579</v>
      </c>
    </row>
    <row r="2256" spans="1:21" x14ac:dyDescent="0.25">
      <c r="A2256" s="1" t="s">
        <v>2314</v>
      </c>
      <c r="B2256" s="1" t="s">
        <v>2314</v>
      </c>
      <c r="C2256" s="1" t="s">
        <v>2314</v>
      </c>
      <c r="D2256" s="1" t="s">
        <v>6439</v>
      </c>
      <c r="E2256" s="1" t="s">
        <v>8</v>
      </c>
      <c r="T2256" s="1">
        <v>34.706899999999997</v>
      </c>
      <c r="U2256" s="1">
        <v>11.1976</v>
      </c>
    </row>
    <row r="2257" spans="1:21" x14ac:dyDescent="0.25">
      <c r="A2257" s="1" t="s">
        <v>2315</v>
      </c>
      <c r="B2257" s="1" t="s">
        <v>2315</v>
      </c>
      <c r="C2257" s="1" t="s">
        <v>2315</v>
      </c>
      <c r="D2257" s="1" t="s">
        <v>6439</v>
      </c>
      <c r="E2257" s="1" t="s">
        <v>6552</v>
      </c>
      <c r="T2257" s="1">
        <v>34.312399999999997</v>
      </c>
      <c r="U2257" s="1">
        <v>8.40747</v>
      </c>
    </row>
    <row r="2258" spans="1:21" x14ac:dyDescent="0.25">
      <c r="A2258" s="1" t="s">
        <v>2316</v>
      </c>
      <c r="B2258" s="1" t="s">
        <v>2316</v>
      </c>
      <c r="C2258" s="1" t="s">
        <v>2316</v>
      </c>
      <c r="D2258" s="1" t="s">
        <v>6439</v>
      </c>
      <c r="E2258" s="1" t="s">
        <v>6552</v>
      </c>
      <c r="T2258" s="1">
        <v>34.392800000000001</v>
      </c>
      <c r="U2258" s="1">
        <v>8.3402999999999992</v>
      </c>
    </row>
    <row r="2259" spans="1:21" x14ac:dyDescent="0.25">
      <c r="A2259" s="1" t="s">
        <v>2317</v>
      </c>
      <c r="B2259" s="1" t="s">
        <v>2317</v>
      </c>
      <c r="C2259" s="1" t="s">
        <v>2317</v>
      </c>
      <c r="D2259" s="1" t="s">
        <v>6439</v>
      </c>
      <c r="E2259" s="1" t="s">
        <v>6552</v>
      </c>
      <c r="T2259" s="1">
        <v>34.323300000000003</v>
      </c>
      <c r="U2259" s="1">
        <v>8.4046400000000006</v>
      </c>
    </row>
    <row r="2260" spans="1:21" x14ac:dyDescent="0.25">
      <c r="A2260" s="1" t="s">
        <v>2318</v>
      </c>
      <c r="B2260" s="1" t="s">
        <v>2318</v>
      </c>
      <c r="C2260" s="1" t="s">
        <v>2318</v>
      </c>
      <c r="D2260" s="1" t="s">
        <v>6439</v>
      </c>
      <c r="E2260" s="1" t="s">
        <v>6552</v>
      </c>
      <c r="T2260" s="1">
        <v>34.743400000000001</v>
      </c>
      <c r="U2260" s="1">
        <v>11.2927</v>
      </c>
    </row>
    <row r="2261" spans="1:21" x14ac:dyDescent="0.25">
      <c r="A2261" s="1" t="s">
        <v>2319</v>
      </c>
      <c r="B2261" s="1" t="s">
        <v>2319</v>
      </c>
      <c r="C2261" s="1" t="s">
        <v>2319</v>
      </c>
      <c r="D2261" s="1" t="s">
        <v>6439</v>
      </c>
      <c r="E2261" s="1" t="s">
        <v>6552</v>
      </c>
      <c r="T2261" s="1">
        <v>34.384300000000003</v>
      </c>
      <c r="U2261" s="1">
        <v>8.7060999999999993</v>
      </c>
    </row>
    <row r="2262" spans="1:21" x14ac:dyDescent="0.25">
      <c r="A2262" s="1" t="s">
        <v>2320</v>
      </c>
      <c r="B2262" s="1" t="s">
        <v>2320</v>
      </c>
      <c r="C2262" s="1" t="s">
        <v>2320</v>
      </c>
      <c r="D2262" s="1" t="s">
        <v>6439</v>
      </c>
      <c r="E2262" s="1" t="s">
        <v>6552</v>
      </c>
      <c r="T2262" s="1">
        <v>34.317599999999999</v>
      </c>
      <c r="U2262" s="1">
        <v>8.4154</v>
      </c>
    </row>
    <row r="2263" spans="1:21" x14ac:dyDescent="0.25">
      <c r="A2263" s="1" t="s">
        <v>2321</v>
      </c>
      <c r="B2263" s="1" t="s">
        <v>2321</v>
      </c>
      <c r="C2263" s="1" t="s">
        <v>2321</v>
      </c>
      <c r="D2263" s="1" t="s">
        <v>6439</v>
      </c>
      <c r="E2263" s="1" t="s">
        <v>6552</v>
      </c>
      <c r="T2263" s="1">
        <v>35.878100000000003</v>
      </c>
      <c r="U2263" s="1">
        <v>10.5672</v>
      </c>
    </row>
    <row r="2264" spans="1:21" x14ac:dyDescent="0.25">
      <c r="A2264" s="1" t="s">
        <v>2322</v>
      </c>
      <c r="B2264" s="1" t="s">
        <v>2322</v>
      </c>
      <c r="C2264" s="1" t="s">
        <v>2322</v>
      </c>
      <c r="D2264" s="1" t="s">
        <v>6439</v>
      </c>
      <c r="E2264" s="1" t="s">
        <v>6552</v>
      </c>
      <c r="T2264" s="1">
        <v>34.728400000000001</v>
      </c>
      <c r="U2264" s="1">
        <v>10.736700000000001</v>
      </c>
    </row>
    <row r="2265" spans="1:21" x14ac:dyDescent="0.25">
      <c r="A2265" s="1" t="s">
        <v>2323</v>
      </c>
      <c r="B2265" s="1" t="s">
        <v>2323</v>
      </c>
      <c r="C2265" s="1" t="s">
        <v>2323</v>
      </c>
      <c r="D2265" s="1" t="s">
        <v>6439</v>
      </c>
      <c r="E2265" s="1" t="s">
        <v>6552</v>
      </c>
      <c r="T2265" s="1">
        <v>34.426900000000003</v>
      </c>
      <c r="U2265" s="1">
        <v>8.7864400000000007</v>
      </c>
    </row>
    <row r="2266" spans="1:21" x14ac:dyDescent="0.25">
      <c r="A2266" s="1" t="s">
        <v>2324</v>
      </c>
      <c r="B2266" s="1" t="s">
        <v>2324</v>
      </c>
      <c r="C2266" s="1" t="s">
        <v>2324</v>
      </c>
      <c r="D2266" s="1" t="s">
        <v>6439</v>
      </c>
      <c r="E2266" s="1" t="s">
        <v>6552</v>
      </c>
      <c r="T2266" s="1">
        <v>35.6252</v>
      </c>
      <c r="U2266" s="1">
        <v>10.75</v>
      </c>
    </row>
    <row r="2267" spans="1:21" x14ac:dyDescent="0.25">
      <c r="A2267" s="1" t="s">
        <v>2325</v>
      </c>
      <c r="B2267" s="1" t="s">
        <v>2325</v>
      </c>
      <c r="C2267" s="1" t="s">
        <v>2325</v>
      </c>
      <c r="D2267" s="1" t="s">
        <v>6439</v>
      </c>
      <c r="E2267" s="1" t="s">
        <v>6552</v>
      </c>
      <c r="T2267" s="1">
        <v>35.866300000000003</v>
      </c>
      <c r="U2267" s="1">
        <v>10.5488</v>
      </c>
    </row>
    <row r="2268" spans="1:21" x14ac:dyDescent="0.25">
      <c r="A2268" s="1" t="s">
        <v>2326</v>
      </c>
      <c r="B2268" s="1" t="s">
        <v>2326</v>
      </c>
      <c r="C2268" s="1" t="s">
        <v>2326</v>
      </c>
      <c r="D2268" s="1" t="s">
        <v>6439</v>
      </c>
      <c r="E2268" s="1" t="s">
        <v>6552</v>
      </c>
      <c r="T2268" s="1">
        <v>34.728099999999998</v>
      </c>
      <c r="U2268" s="1">
        <v>10.760300000000001</v>
      </c>
    </row>
    <row r="2269" spans="1:21" x14ac:dyDescent="0.25">
      <c r="A2269" s="1" t="s">
        <v>2327</v>
      </c>
      <c r="B2269" s="1" t="s">
        <v>2327</v>
      </c>
      <c r="C2269" s="1" t="s">
        <v>2327</v>
      </c>
      <c r="D2269" s="1" t="s">
        <v>6439</v>
      </c>
      <c r="E2269" s="1" t="s">
        <v>6552</v>
      </c>
      <c r="T2269" s="1">
        <v>34.414499999999997</v>
      </c>
      <c r="U2269" s="1">
        <v>8.7857199999999995</v>
      </c>
    </row>
    <row r="2270" spans="1:21" x14ac:dyDescent="0.25">
      <c r="A2270" s="1" t="s">
        <v>2328</v>
      </c>
      <c r="B2270" s="1" t="s">
        <v>2328</v>
      </c>
      <c r="C2270" s="1" t="s">
        <v>2328</v>
      </c>
      <c r="D2270" s="1" t="s">
        <v>6439</v>
      </c>
      <c r="E2270" s="1" t="s">
        <v>6552</v>
      </c>
      <c r="T2270" s="1">
        <v>34.392600000000002</v>
      </c>
      <c r="U2270" s="1">
        <v>8.8248300000000004</v>
      </c>
    </row>
    <row r="2271" spans="1:21" x14ac:dyDescent="0.25">
      <c r="A2271" s="1" t="s">
        <v>2329</v>
      </c>
      <c r="B2271" s="1" t="s">
        <v>2329</v>
      </c>
      <c r="C2271" s="1" t="s">
        <v>2329</v>
      </c>
      <c r="D2271" s="1" t="s">
        <v>6439</v>
      </c>
      <c r="E2271" s="1" t="s">
        <v>6552</v>
      </c>
      <c r="T2271" s="1">
        <v>35.778509999999997</v>
      </c>
      <c r="U2271" s="1">
        <v>10.828010000000001</v>
      </c>
    </row>
    <row r="2272" spans="1:21" x14ac:dyDescent="0.25">
      <c r="A2272" s="1" t="s">
        <v>2330</v>
      </c>
      <c r="B2272" s="1" t="s">
        <v>2330</v>
      </c>
      <c r="C2272" s="1" t="s">
        <v>2330</v>
      </c>
      <c r="D2272" s="1" t="s">
        <v>6439</v>
      </c>
      <c r="E2272" s="1" t="s">
        <v>6552</v>
      </c>
      <c r="T2272" s="1">
        <v>35.633229999999998</v>
      </c>
      <c r="U2272" s="1">
        <v>10.898720000000001</v>
      </c>
    </row>
    <row r="2273" spans="1:21" x14ac:dyDescent="0.25">
      <c r="A2273" s="1" t="s">
        <v>2331</v>
      </c>
      <c r="B2273" s="1" t="s">
        <v>2331</v>
      </c>
      <c r="C2273" s="1" t="s">
        <v>2331</v>
      </c>
      <c r="D2273" s="1" t="s">
        <v>6439</v>
      </c>
      <c r="E2273" s="1" t="s">
        <v>6552</v>
      </c>
      <c r="T2273" s="1">
        <v>34.433</v>
      </c>
      <c r="U2273" s="1">
        <v>8.7812999999999999</v>
      </c>
    </row>
    <row r="2274" spans="1:21" x14ac:dyDescent="0.25">
      <c r="A2274" s="1" t="s">
        <v>2332</v>
      </c>
      <c r="B2274" s="1" t="s">
        <v>2332</v>
      </c>
      <c r="C2274" s="1" t="s">
        <v>2332</v>
      </c>
      <c r="D2274" s="1" t="s">
        <v>6439</v>
      </c>
      <c r="E2274" s="1" t="s">
        <v>8</v>
      </c>
      <c r="T2274" s="1">
        <v>34.416800000000002</v>
      </c>
      <c r="U2274" s="1">
        <v>8.7926900000000003</v>
      </c>
    </row>
    <row r="2275" spans="1:21" x14ac:dyDescent="0.25">
      <c r="A2275" s="1" t="s">
        <v>2333</v>
      </c>
      <c r="B2275" s="1" t="s">
        <v>2333</v>
      </c>
      <c r="C2275" s="1" t="s">
        <v>2333</v>
      </c>
      <c r="D2275" s="1" t="s">
        <v>6439</v>
      </c>
      <c r="E2275" s="1" t="s">
        <v>8</v>
      </c>
      <c r="T2275" s="1">
        <v>35.670299999999997</v>
      </c>
      <c r="U2275" s="1">
        <v>10.8605</v>
      </c>
    </row>
    <row r="2276" spans="1:21" x14ac:dyDescent="0.25">
      <c r="A2276" s="1" t="s">
        <v>2334</v>
      </c>
      <c r="B2276" s="1" t="s">
        <v>2334</v>
      </c>
      <c r="C2276" s="1" t="s">
        <v>2334</v>
      </c>
      <c r="D2276" s="1" t="s">
        <v>6439</v>
      </c>
      <c r="E2276" s="1" t="s">
        <v>8</v>
      </c>
      <c r="T2276" s="1">
        <v>35.633400000000002</v>
      </c>
      <c r="U2276" s="1">
        <v>10.8279</v>
      </c>
    </row>
    <row r="2277" spans="1:21" x14ac:dyDescent="0.25">
      <c r="A2277" s="1" t="s">
        <v>2335</v>
      </c>
      <c r="B2277" s="1" t="s">
        <v>2335</v>
      </c>
      <c r="C2277" s="1" t="s">
        <v>2335</v>
      </c>
      <c r="D2277" s="1" t="s">
        <v>6439</v>
      </c>
      <c r="E2277" s="1" t="s">
        <v>6552</v>
      </c>
      <c r="T2277" s="1">
        <v>34.687199999999997</v>
      </c>
      <c r="U2277" s="1">
        <v>10.710900000000001</v>
      </c>
    </row>
    <row r="2278" spans="1:21" x14ac:dyDescent="0.25">
      <c r="A2278" s="1" t="s">
        <v>2336</v>
      </c>
      <c r="B2278" s="1" t="s">
        <v>2336</v>
      </c>
      <c r="C2278" s="1" t="s">
        <v>2336</v>
      </c>
      <c r="D2278" s="1" t="s">
        <v>6439</v>
      </c>
      <c r="E2278" s="1" t="s">
        <v>6552</v>
      </c>
      <c r="T2278" s="1">
        <v>35.887900000000002</v>
      </c>
      <c r="U2278" s="1">
        <v>10.5975</v>
      </c>
    </row>
    <row r="2279" spans="1:21" x14ac:dyDescent="0.25">
      <c r="A2279" s="1" t="s">
        <v>2337</v>
      </c>
      <c r="B2279" s="1" t="s">
        <v>2337</v>
      </c>
      <c r="C2279" s="1" t="s">
        <v>2337</v>
      </c>
      <c r="D2279" s="1" t="s">
        <v>6439</v>
      </c>
      <c r="E2279" s="1" t="s">
        <v>8</v>
      </c>
      <c r="T2279" s="1">
        <v>35.8185</v>
      </c>
      <c r="U2279" s="1">
        <v>10.6366</v>
      </c>
    </row>
    <row r="2280" spans="1:21" x14ac:dyDescent="0.25">
      <c r="A2280" s="1" t="s">
        <v>2338</v>
      </c>
      <c r="B2280" s="1" t="s">
        <v>2338</v>
      </c>
      <c r="C2280" s="1" t="s">
        <v>2338</v>
      </c>
      <c r="D2280" s="1" t="s">
        <v>6439</v>
      </c>
      <c r="E2280" s="1" t="s">
        <v>6552</v>
      </c>
      <c r="T2280" s="1">
        <v>35.662599999999998</v>
      </c>
      <c r="U2280" s="1">
        <v>10.8681</v>
      </c>
    </row>
    <row r="2281" spans="1:21" x14ac:dyDescent="0.25">
      <c r="A2281" s="1" t="s">
        <v>2339</v>
      </c>
      <c r="B2281" s="1" t="s">
        <v>2339</v>
      </c>
      <c r="C2281" s="1" t="s">
        <v>2339</v>
      </c>
      <c r="D2281" s="1" t="s">
        <v>6439</v>
      </c>
      <c r="E2281" s="1" t="s">
        <v>6552</v>
      </c>
      <c r="T2281" s="1">
        <v>35.674799999999998</v>
      </c>
      <c r="U2281" s="1">
        <v>10.8775</v>
      </c>
    </row>
    <row r="2282" spans="1:21" x14ac:dyDescent="0.25">
      <c r="A2282" s="1" t="s">
        <v>2340</v>
      </c>
      <c r="B2282" s="1" t="s">
        <v>2340</v>
      </c>
      <c r="C2282" s="1" t="s">
        <v>2340</v>
      </c>
      <c r="D2282" s="1" t="s">
        <v>6439</v>
      </c>
      <c r="E2282" s="1" t="s">
        <v>6552</v>
      </c>
      <c r="T2282" s="1">
        <v>34.735999999999997</v>
      </c>
      <c r="U2282" s="1">
        <v>10.7384</v>
      </c>
    </row>
    <row r="2283" spans="1:21" x14ac:dyDescent="0.25">
      <c r="A2283" s="1" t="s">
        <v>2341</v>
      </c>
      <c r="B2283" s="1" t="s">
        <v>2341</v>
      </c>
      <c r="C2283" s="1" t="s">
        <v>2341</v>
      </c>
      <c r="D2283" s="1" t="s">
        <v>6439</v>
      </c>
      <c r="E2283" s="1" t="s">
        <v>6552</v>
      </c>
      <c r="T2283" s="1">
        <v>34.678400000000003</v>
      </c>
      <c r="U2283" s="1">
        <v>10.648</v>
      </c>
    </row>
    <row r="2284" spans="1:21" x14ac:dyDescent="0.25">
      <c r="A2284" s="1" t="s">
        <v>2342</v>
      </c>
      <c r="B2284" s="1" t="s">
        <v>2342</v>
      </c>
      <c r="C2284" s="1" t="s">
        <v>2342</v>
      </c>
      <c r="D2284" s="1" t="s">
        <v>6439</v>
      </c>
      <c r="E2284" s="1" t="s">
        <v>6552</v>
      </c>
      <c r="T2284" s="1">
        <v>34.743899999999996</v>
      </c>
      <c r="U2284" s="1">
        <v>10.713800000000001</v>
      </c>
    </row>
    <row r="2285" spans="1:21" x14ac:dyDescent="0.25">
      <c r="A2285" s="1" t="s">
        <v>2343</v>
      </c>
      <c r="B2285" s="1" t="s">
        <v>2343</v>
      </c>
      <c r="C2285" s="1" t="s">
        <v>2343</v>
      </c>
      <c r="D2285" s="1" t="s">
        <v>6439</v>
      </c>
      <c r="E2285" s="1" t="s">
        <v>6552</v>
      </c>
      <c r="T2285" s="1">
        <v>34.463099999999997</v>
      </c>
      <c r="U2285" s="1">
        <v>8.9753000000000007</v>
      </c>
    </row>
    <row r="2286" spans="1:21" x14ac:dyDescent="0.25">
      <c r="A2286" s="1" t="s">
        <v>2344</v>
      </c>
      <c r="B2286" s="1" t="s">
        <v>2344</v>
      </c>
      <c r="C2286" s="1" t="s">
        <v>2344</v>
      </c>
      <c r="D2286" s="1" t="s">
        <v>6439</v>
      </c>
      <c r="E2286" s="1" t="s">
        <v>8</v>
      </c>
      <c r="T2286" s="1">
        <v>35.831899999999997</v>
      </c>
      <c r="U2286" s="1">
        <v>10.63439</v>
      </c>
    </row>
    <row r="2287" spans="1:21" x14ac:dyDescent="0.25">
      <c r="A2287" s="1" t="s">
        <v>2345</v>
      </c>
      <c r="B2287" s="1" t="s">
        <v>2345</v>
      </c>
      <c r="C2287" s="1" t="s">
        <v>2345</v>
      </c>
      <c r="D2287" s="1" t="s">
        <v>6439</v>
      </c>
      <c r="E2287" s="1" t="s">
        <v>6552</v>
      </c>
      <c r="T2287" s="1">
        <v>35.615600000000001</v>
      </c>
      <c r="U2287" s="1">
        <v>9.9253999999999998</v>
      </c>
    </row>
    <row r="2288" spans="1:21" x14ac:dyDescent="0.25">
      <c r="A2288" s="1" t="s">
        <v>2346</v>
      </c>
      <c r="B2288" s="1" t="s">
        <v>2346</v>
      </c>
      <c r="C2288" s="1" t="s">
        <v>2346</v>
      </c>
      <c r="D2288" s="1" t="s">
        <v>6439</v>
      </c>
      <c r="E2288" s="1" t="s">
        <v>6552</v>
      </c>
      <c r="T2288" s="1">
        <v>35.694899999999997</v>
      </c>
      <c r="U2288" s="1">
        <v>10.439</v>
      </c>
    </row>
    <row r="2289" spans="1:21" x14ac:dyDescent="0.25">
      <c r="A2289" s="1" t="s">
        <v>2347</v>
      </c>
      <c r="B2289" s="1" t="s">
        <v>2347</v>
      </c>
      <c r="C2289" s="1" t="s">
        <v>2347</v>
      </c>
      <c r="D2289" s="1" t="s">
        <v>6439</v>
      </c>
      <c r="E2289" s="1" t="s">
        <v>6552</v>
      </c>
      <c r="T2289" s="1">
        <v>34.241100000000003</v>
      </c>
      <c r="U2289" s="1">
        <v>7.9908599999999996</v>
      </c>
    </row>
    <row r="2290" spans="1:21" x14ac:dyDescent="0.25">
      <c r="A2290" s="1" t="s">
        <v>2348</v>
      </c>
      <c r="B2290" s="1" t="s">
        <v>2348</v>
      </c>
      <c r="C2290" s="1" t="s">
        <v>2348</v>
      </c>
      <c r="D2290" s="1" t="s">
        <v>6439</v>
      </c>
      <c r="E2290" s="1" t="s">
        <v>6552</v>
      </c>
      <c r="T2290" s="1">
        <v>34.366500000000002</v>
      </c>
      <c r="U2290" s="1">
        <v>7.9083100000000002</v>
      </c>
    </row>
    <row r="2291" spans="1:21" x14ac:dyDescent="0.25">
      <c r="A2291" s="1" t="s">
        <v>2349</v>
      </c>
      <c r="B2291" s="1" t="s">
        <v>2349</v>
      </c>
      <c r="C2291" s="1" t="s">
        <v>2349</v>
      </c>
      <c r="D2291" s="1" t="s">
        <v>6439</v>
      </c>
      <c r="E2291" s="1" t="s">
        <v>8</v>
      </c>
      <c r="T2291" s="1">
        <v>36.595300000000002</v>
      </c>
      <c r="U2291" s="1">
        <v>10.014900000000001</v>
      </c>
    </row>
    <row r="2292" spans="1:21" x14ac:dyDescent="0.25">
      <c r="A2292" s="1" t="s">
        <v>2350</v>
      </c>
      <c r="B2292" s="1" t="s">
        <v>2350</v>
      </c>
      <c r="C2292" s="1" t="s">
        <v>2350</v>
      </c>
      <c r="D2292" s="1" t="s">
        <v>6439</v>
      </c>
      <c r="E2292" s="1" t="s">
        <v>6552</v>
      </c>
      <c r="T2292" s="1">
        <v>36.020200000000003</v>
      </c>
      <c r="U2292" s="1">
        <v>10.180300000000001</v>
      </c>
    </row>
    <row r="2293" spans="1:21" x14ac:dyDescent="0.25">
      <c r="A2293" s="1" t="s">
        <v>2351</v>
      </c>
      <c r="B2293" s="1" t="s">
        <v>2351</v>
      </c>
      <c r="C2293" s="1" t="s">
        <v>2351</v>
      </c>
      <c r="D2293" s="1" t="s">
        <v>6439</v>
      </c>
      <c r="E2293" s="1" t="s">
        <v>6552</v>
      </c>
      <c r="T2293" s="1">
        <v>35.876899999999999</v>
      </c>
      <c r="U2293" s="1">
        <v>10.5046</v>
      </c>
    </row>
    <row r="2294" spans="1:21" x14ac:dyDescent="0.25">
      <c r="A2294" s="1" t="s">
        <v>2352</v>
      </c>
      <c r="B2294" s="1" t="s">
        <v>2352</v>
      </c>
      <c r="C2294" s="1" t="s">
        <v>2352</v>
      </c>
      <c r="D2294" s="1" t="s">
        <v>6439</v>
      </c>
      <c r="E2294" s="1" t="s">
        <v>6552</v>
      </c>
      <c r="T2294" s="1">
        <v>34.296999999999997</v>
      </c>
      <c r="U2294" s="1">
        <v>8.7574000000000005</v>
      </c>
    </row>
    <row r="2295" spans="1:21" x14ac:dyDescent="0.25">
      <c r="A2295" s="1" t="s">
        <v>2353</v>
      </c>
      <c r="B2295" s="1" t="s">
        <v>2353</v>
      </c>
      <c r="C2295" s="1" t="s">
        <v>2353</v>
      </c>
      <c r="D2295" s="1" t="s">
        <v>6439</v>
      </c>
      <c r="E2295" s="1" t="s">
        <v>8</v>
      </c>
      <c r="T2295" s="1">
        <v>34.731400000000001</v>
      </c>
      <c r="U2295" s="1">
        <v>10.751099999999999</v>
      </c>
    </row>
    <row r="2296" spans="1:21" x14ac:dyDescent="0.25">
      <c r="A2296" s="1" t="s">
        <v>2354</v>
      </c>
      <c r="B2296" s="1" t="s">
        <v>2354</v>
      </c>
      <c r="C2296" s="1" t="s">
        <v>2354</v>
      </c>
      <c r="D2296" s="1" t="s">
        <v>6439</v>
      </c>
      <c r="E2296" s="1" t="s">
        <v>8</v>
      </c>
      <c r="T2296" s="1">
        <v>34.434800000000003</v>
      </c>
      <c r="U2296" s="1">
        <v>8.7909000000000006</v>
      </c>
    </row>
    <row r="2297" spans="1:21" x14ac:dyDescent="0.25">
      <c r="A2297" s="1" t="s">
        <v>2355</v>
      </c>
      <c r="B2297" s="1" t="s">
        <v>2355</v>
      </c>
      <c r="C2297" s="1" t="s">
        <v>2355</v>
      </c>
      <c r="D2297" s="1" t="s">
        <v>6439</v>
      </c>
      <c r="E2297" s="1" t="s">
        <v>6552</v>
      </c>
      <c r="T2297" s="1">
        <v>35.754100000000001</v>
      </c>
      <c r="U2297" s="1">
        <v>10.7089</v>
      </c>
    </row>
    <row r="2298" spans="1:21" x14ac:dyDescent="0.25">
      <c r="A2298" s="1" t="s">
        <v>2356</v>
      </c>
      <c r="B2298" s="1" t="s">
        <v>2356</v>
      </c>
      <c r="C2298" s="1" t="s">
        <v>2356</v>
      </c>
      <c r="D2298" s="1" t="s">
        <v>6439</v>
      </c>
      <c r="E2298" s="1" t="s">
        <v>6552</v>
      </c>
      <c r="T2298" s="1">
        <v>35.639879999999998</v>
      </c>
      <c r="U2298" s="1">
        <v>10.97709</v>
      </c>
    </row>
    <row r="2299" spans="1:21" x14ac:dyDescent="0.25">
      <c r="A2299" s="1" t="s">
        <v>2357</v>
      </c>
      <c r="B2299" s="1" t="s">
        <v>2357</v>
      </c>
      <c r="C2299" s="1" t="s">
        <v>2357</v>
      </c>
      <c r="D2299" s="1" t="s">
        <v>6439</v>
      </c>
      <c r="E2299" s="1" t="s">
        <v>6552</v>
      </c>
      <c r="T2299" s="1">
        <v>34.7286</v>
      </c>
      <c r="U2299" s="1">
        <v>10.7034</v>
      </c>
    </row>
    <row r="2300" spans="1:21" x14ac:dyDescent="0.25">
      <c r="A2300" s="1" t="s">
        <v>2358</v>
      </c>
      <c r="B2300" s="1" t="s">
        <v>2358</v>
      </c>
      <c r="C2300" s="1" t="s">
        <v>2358</v>
      </c>
      <c r="D2300" s="1" t="s">
        <v>6439</v>
      </c>
      <c r="E2300" s="1" t="s">
        <v>6552</v>
      </c>
      <c r="T2300" s="1">
        <v>34.4255</v>
      </c>
      <c r="U2300" s="1">
        <v>8.7960999999999991</v>
      </c>
    </row>
    <row r="2301" spans="1:21" x14ac:dyDescent="0.25">
      <c r="A2301" s="1" t="s">
        <v>2359</v>
      </c>
      <c r="B2301" s="1" t="s">
        <v>2359</v>
      </c>
      <c r="C2301" s="1" t="s">
        <v>2359</v>
      </c>
      <c r="D2301" s="1" t="s">
        <v>6439</v>
      </c>
      <c r="E2301" s="1" t="s">
        <v>6552</v>
      </c>
      <c r="T2301" s="1">
        <v>35.777099999999997</v>
      </c>
      <c r="U2301" s="1">
        <v>10.8201</v>
      </c>
    </row>
    <row r="2302" spans="1:21" x14ac:dyDescent="0.25">
      <c r="A2302" s="1" t="s">
        <v>2360</v>
      </c>
      <c r="B2302" s="1" t="s">
        <v>2360</v>
      </c>
      <c r="C2302" s="1" t="s">
        <v>2360</v>
      </c>
      <c r="D2302" s="1" t="s">
        <v>6439</v>
      </c>
      <c r="E2302" s="1" t="s">
        <v>6552</v>
      </c>
      <c r="T2302" s="1">
        <v>35.653550000000003</v>
      </c>
      <c r="U2302" s="1">
        <v>10.960380000000001</v>
      </c>
    </row>
    <row r="2303" spans="1:21" x14ac:dyDescent="0.25">
      <c r="A2303" s="1" t="s">
        <v>2361</v>
      </c>
      <c r="B2303" s="1" t="s">
        <v>2361</v>
      </c>
      <c r="C2303" s="1" t="s">
        <v>2361</v>
      </c>
      <c r="D2303" s="1" t="s">
        <v>6439</v>
      </c>
      <c r="E2303" s="1" t="s">
        <v>6552</v>
      </c>
      <c r="T2303" s="1">
        <v>35.6434</v>
      </c>
      <c r="U2303" s="1">
        <v>10.8916</v>
      </c>
    </row>
    <row r="2304" spans="1:21" x14ac:dyDescent="0.25">
      <c r="A2304" s="1" t="s">
        <v>2362</v>
      </c>
      <c r="B2304" s="1" t="s">
        <v>2362</v>
      </c>
      <c r="C2304" s="1" t="s">
        <v>2362</v>
      </c>
      <c r="D2304" s="1" t="s">
        <v>6439</v>
      </c>
      <c r="E2304" s="1" t="s">
        <v>6552</v>
      </c>
      <c r="T2304" s="1">
        <v>34.731499999999997</v>
      </c>
      <c r="U2304" s="1">
        <v>10.6638</v>
      </c>
    </row>
    <row r="2305" spans="1:21" x14ac:dyDescent="0.25">
      <c r="A2305" s="1" t="s">
        <v>2363</v>
      </c>
      <c r="B2305" s="1" t="s">
        <v>2363</v>
      </c>
      <c r="C2305" s="1" t="s">
        <v>2363</v>
      </c>
      <c r="D2305" s="1" t="s">
        <v>6439</v>
      </c>
      <c r="E2305" s="1" t="s">
        <v>6552</v>
      </c>
      <c r="T2305" s="1">
        <v>35.825099999999999</v>
      </c>
      <c r="U2305" s="1">
        <v>10.635400000000001</v>
      </c>
    </row>
    <row r="2306" spans="1:21" x14ac:dyDescent="0.25">
      <c r="A2306" s="1" t="s">
        <v>2364</v>
      </c>
      <c r="B2306" s="1" t="s">
        <v>2364</v>
      </c>
      <c r="C2306" s="1" t="s">
        <v>2364</v>
      </c>
      <c r="D2306" s="1" t="s">
        <v>6439</v>
      </c>
      <c r="E2306" s="1" t="s">
        <v>6552</v>
      </c>
      <c r="T2306" s="1">
        <v>34.732100000000003</v>
      </c>
      <c r="U2306" s="1">
        <v>10.730600000000001</v>
      </c>
    </row>
    <row r="2307" spans="1:21" x14ac:dyDescent="0.25">
      <c r="A2307" s="1" t="s">
        <v>2365</v>
      </c>
      <c r="B2307" s="1" t="s">
        <v>2365</v>
      </c>
      <c r="C2307" s="1" t="s">
        <v>2365</v>
      </c>
      <c r="D2307" s="1" t="s">
        <v>6439</v>
      </c>
      <c r="E2307" s="1" t="s">
        <v>6552</v>
      </c>
      <c r="T2307" s="1">
        <v>34.758899999999997</v>
      </c>
      <c r="U2307" s="1">
        <v>10.7506</v>
      </c>
    </row>
    <row r="2308" spans="1:21" x14ac:dyDescent="0.25">
      <c r="A2308" s="1" t="s">
        <v>2366</v>
      </c>
      <c r="B2308" s="1" t="s">
        <v>2366</v>
      </c>
      <c r="C2308" s="1" t="s">
        <v>2366</v>
      </c>
      <c r="D2308" s="1" t="s">
        <v>6439</v>
      </c>
      <c r="E2308" s="1" t="s">
        <v>6552</v>
      </c>
      <c r="T2308" s="1">
        <v>34.273000000000003</v>
      </c>
      <c r="U2308" s="1">
        <v>9.3848599999999998</v>
      </c>
    </row>
    <row r="2309" spans="1:21" x14ac:dyDescent="0.25">
      <c r="A2309" s="1" t="s">
        <v>2367</v>
      </c>
      <c r="B2309" s="1" t="s">
        <v>2367</v>
      </c>
      <c r="C2309" s="1" t="s">
        <v>2367</v>
      </c>
      <c r="D2309" s="1" t="s">
        <v>6439</v>
      </c>
      <c r="E2309" s="1" t="s">
        <v>6552</v>
      </c>
      <c r="T2309" s="1">
        <v>34.505200000000002</v>
      </c>
      <c r="U2309" s="1">
        <v>9.1515000000000004</v>
      </c>
    </row>
    <row r="2310" spans="1:21" x14ac:dyDescent="0.25">
      <c r="A2310" s="1" t="s">
        <v>2368</v>
      </c>
      <c r="B2310" s="1" t="s">
        <v>2368</v>
      </c>
      <c r="C2310" s="1" t="s">
        <v>2368</v>
      </c>
      <c r="D2310" s="1" t="s">
        <v>6439</v>
      </c>
      <c r="E2310" s="1" t="s">
        <v>6552</v>
      </c>
      <c r="T2310" s="1">
        <v>34.744700000000002</v>
      </c>
      <c r="U2310" s="1">
        <v>10.6968</v>
      </c>
    </row>
    <row r="2311" spans="1:21" x14ac:dyDescent="0.25">
      <c r="A2311" s="1" t="s">
        <v>2369</v>
      </c>
      <c r="B2311" s="1" t="s">
        <v>2369</v>
      </c>
      <c r="C2311" s="1" t="s">
        <v>2369</v>
      </c>
      <c r="D2311" s="1" t="s">
        <v>6439</v>
      </c>
      <c r="E2311" s="1" t="s">
        <v>6552</v>
      </c>
      <c r="T2311" s="1">
        <v>35.827399999999997</v>
      </c>
      <c r="U2311" s="1">
        <v>10.5862</v>
      </c>
    </row>
    <row r="2312" spans="1:21" x14ac:dyDescent="0.25">
      <c r="A2312" s="1" t="s">
        <v>2370</v>
      </c>
      <c r="B2312" s="1" t="s">
        <v>2370</v>
      </c>
      <c r="C2312" s="1" t="s">
        <v>2370</v>
      </c>
      <c r="D2312" s="1" t="s">
        <v>6439</v>
      </c>
      <c r="E2312" s="1" t="s">
        <v>6552</v>
      </c>
      <c r="T2312" s="1">
        <v>36.005980000000001</v>
      </c>
      <c r="U2312" s="1">
        <v>10.426909999999999</v>
      </c>
    </row>
    <row r="2313" spans="1:21" x14ac:dyDescent="0.25">
      <c r="A2313" s="1" t="s">
        <v>2371</v>
      </c>
      <c r="B2313" s="1" t="s">
        <v>2371</v>
      </c>
      <c r="C2313" s="1" t="s">
        <v>2371</v>
      </c>
      <c r="D2313" s="1" t="s">
        <v>6439</v>
      </c>
      <c r="E2313" s="1" t="s">
        <v>6552</v>
      </c>
      <c r="T2313" s="1">
        <v>34.488100000000003</v>
      </c>
      <c r="U2313" s="1">
        <v>8.2691700000000008</v>
      </c>
    </row>
    <row r="2314" spans="1:21" x14ac:dyDescent="0.25">
      <c r="A2314" s="1" t="s">
        <v>2372</v>
      </c>
      <c r="B2314" s="1" t="s">
        <v>2372</v>
      </c>
      <c r="C2314" s="1" t="s">
        <v>2372</v>
      </c>
      <c r="D2314" s="1" t="s">
        <v>6439</v>
      </c>
      <c r="E2314" s="1" t="s">
        <v>6552</v>
      </c>
      <c r="T2314" s="1">
        <v>35.500079999999997</v>
      </c>
      <c r="U2314" s="1">
        <v>11.06948</v>
      </c>
    </row>
    <row r="2315" spans="1:21" x14ac:dyDescent="0.25">
      <c r="A2315" s="1" t="s">
        <v>2373</v>
      </c>
      <c r="B2315" s="1" t="s">
        <v>2373</v>
      </c>
      <c r="C2315" s="1" t="s">
        <v>2373</v>
      </c>
      <c r="D2315" s="1" t="s">
        <v>6439</v>
      </c>
      <c r="E2315" s="1" t="s">
        <v>6552</v>
      </c>
      <c r="T2315" s="1">
        <v>36.303899999999999</v>
      </c>
      <c r="U2315" s="1">
        <v>10.4527</v>
      </c>
    </row>
    <row r="2316" spans="1:21" x14ac:dyDescent="0.25">
      <c r="A2316" s="1" t="s">
        <v>2374</v>
      </c>
      <c r="B2316" s="1" t="s">
        <v>2374</v>
      </c>
      <c r="C2316" s="1" t="s">
        <v>2374</v>
      </c>
      <c r="D2316" s="1" t="s">
        <v>6439</v>
      </c>
      <c r="E2316" s="1" t="s">
        <v>6552</v>
      </c>
      <c r="T2316" s="1">
        <v>36.191899999999997</v>
      </c>
      <c r="U2316" s="1">
        <v>10.345800000000001</v>
      </c>
    </row>
    <row r="2317" spans="1:21" x14ac:dyDescent="0.25">
      <c r="A2317" s="1" t="s">
        <v>2375</v>
      </c>
      <c r="B2317" s="1" t="s">
        <v>2375</v>
      </c>
      <c r="C2317" s="1" t="s">
        <v>2375</v>
      </c>
      <c r="D2317" s="1" t="s">
        <v>6439</v>
      </c>
      <c r="E2317" s="1" t="s">
        <v>6552</v>
      </c>
      <c r="T2317" s="1">
        <v>34.776000000000003</v>
      </c>
      <c r="U2317" s="1">
        <v>10.7982</v>
      </c>
    </row>
    <row r="2318" spans="1:21" x14ac:dyDescent="0.25">
      <c r="A2318" s="1" t="s">
        <v>2376</v>
      </c>
      <c r="B2318" s="1" t="s">
        <v>2376</v>
      </c>
      <c r="C2318" s="1" t="s">
        <v>2376</v>
      </c>
      <c r="D2318" s="1" t="s">
        <v>6439</v>
      </c>
      <c r="E2318" s="1" t="s">
        <v>6552</v>
      </c>
      <c r="T2318" s="1">
        <v>34.746099999999998</v>
      </c>
      <c r="U2318" s="1">
        <v>10.759600000000001</v>
      </c>
    </row>
    <row r="2319" spans="1:21" x14ac:dyDescent="0.25">
      <c r="A2319" s="1" t="s">
        <v>2377</v>
      </c>
      <c r="B2319" s="1" t="s">
        <v>2377</v>
      </c>
      <c r="C2319" s="1" t="s">
        <v>2377</v>
      </c>
      <c r="D2319" s="1" t="s">
        <v>6439</v>
      </c>
      <c r="E2319" s="1" t="s">
        <v>6552</v>
      </c>
      <c r="T2319" s="1">
        <v>34.843400000000003</v>
      </c>
      <c r="U2319" s="1">
        <v>10.7597</v>
      </c>
    </row>
    <row r="2320" spans="1:21" x14ac:dyDescent="0.25">
      <c r="A2320" s="1" t="s">
        <v>2378</v>
      </c>
      <c r="B2320" s="1" t="s">
        <v>2378</v>
      </c>
      <c r="C2320" s="1" t="s">
        <v>2378</v>
      </c>
      <c r="D2320" s="1" t="s">
        <v>6439</v>
      </c>
      <c r="E2320" s="1" t="s">
        <v>8</v>
      </c>
      <c r="T2320" s="1">
        <v>34.384999999999998</v>
      </c>
      <c r="U2320" s="1">
        <v>8.4748000000000001</v>
      </c>
    </row>
    <row r="2321" spans="1:21" x14ac:dyDescent="0.25">
      <c r="A2321" s="1" t="s">
        <v>2379</v>
      </c>
      <c r="B2321" s="1" t="s">
        <v>2379</v>
      </c>
      <c r="C2321" s="1" t="s">
        <v>2379</v>
      </c>
      <c r="D2321" s="1" t="s">
        <v>6439</v>
      </c>
      <c r="E2321" s="1" t="s">
        <v>8</v>
      </c>
      <c r="T2321" s="1">
        <v>36.200969999999998</v>
      </c>
      <c r="U2321" s="1">
        <v>10.42985</v>
      </c>
    </row>
    <row r="2322" spans="1:21" x14ac:dyDescent="0.25">
      <c r="A2322" s="1" t="s">
        <v>2380</v>
      </c>
      <c r="B2322" s="1" t="s">
        <v>2380</v>
      </c>
      <c r="C2322" s="1" t="s">
        <v>2380</v>
      </c>
      <c r="D2322" s="1" t="s">
        <v>6439</v>
      </c>
      <c r="E2322" s="1" t="s">
        <v>8</v>
      </c>
      <c r="T2322" s="1">
        <v>34.419699999999999</v>
      </c>
      <c r="U2322" s="1">
        <v>8.7897200000000009</v>
      </c>
    </row>
    <row r="2323" spans="1:21" x14ac:dyDescent="0.25">
      <c r="A2323" s="1" t="s">
        <v>2381</v>
      </c>
      <c r="B2323" s="1" t="s">
        <v>2381</v>
      </c>
      <c r="C2323" s="1" t="s">
        <v>2381</v>
      </c>
      <c r="D2323" s="1" t="s">
        <v>6439</v>
      </c>
      <c r="E2323" s="1" t="s">
        <v>6552</v>
      </c>
      <c r="T2323" s="1">
        <v>34.425400000000003</v>
      </c>
      <c r="U2323" s="1">
        <v>8.7706</v>
      </c>
    </row>
    <row r="2324" spans="1:21" x14ac:dyDescent="0.25">
      <c r="A2324" s="1" t="s">
        <v>2382</v>
      </c>
      <c r="B2324" s="1" t="s">
        <v>2382</v>
      </c>
      <c r="C2324" s="1" t="s">
        <v>2382</v>
      </c>
      <c r="D2324" s="1" t="s">
        <v>6439</v>
      </c>
      <c r="E2324" s="1" t="s">
        <v>6552</v>
      </c>
      <c r="T2324" s="1">
        <v>35.772500000000001</v>
      </c>
      <c r="U2324" s="1">
        <v>10.800700000000001</v>
      </c>
    </row>
    <row r="2325" spans="1:21" x14ac:dyDescent="0.25">
      <c r="A2325" s="1" t="s">
        <v>2383</v>
      </c>
      <c r="B2325" s="1" t="s">
        <v>2383</v>
      </c>
      <c r="C2325" s="1" t="s">
        <v>2383</v>
      </c>
      <c r="D2325" s="1" t="s">
        <v>6439</v>
      </c>
      <c r="E2325" s="1" t="s">
        <v>6552</v>
      </c>
      <c r="T2325" s="1">
        <v>34.729700000000001</v>
      </c>
      <c r="U2325" s="1">
        <v>10.7448</v>
      </c>
    </row>
    <row r="2326" spans="1:21" x14ac:dyDescent="0.25">
      <c r="A2326" s="1" t="s">
        <v>2384</v>
      </c>
      <c r="B2326" s="1" t="s">
        <v>2384</v>
      </c>
      <c r="C2326" s="1" t="s">
        <v>2384</v>
      </c>
      <c r="D2326" s="1" t="s">
        <v>6439</v>
      </c>
      <c r="E2326" s="1" t="s">
        <v>6552</v>
      </c>
      <c r="T2326" s="1">
        <v>34.490200000000002</v>
      </c>
      <c r="U2326" s="1">
        <v>8.2887000000000004</v>
      </c>
    </row>
    <row r="2327" spans="1:21" x14ac:dyDescent="0.25">
      <c r="A2327" s="1" t="s">
        <v>2385</v>
      </c>
      <c r="B2327" s="1" t="s">
        <v>2385</v>
      </c>
      <c r="C2327" s="1" t="s">
        <v>2385</v>
      </c>
      <c r="D2327" s="1" t="s">
        <v>6439</v>
      </c>
      <c r="E2327" s="1" t="s">
        <v>6552</v>
      </c>
      <c r="T2327" s="1">
        <v>34.404899999999998</v>
      </c>
      <c r="U2327" s="1">
        <v>8.7993100000000002</v>
      </c>
    </row>
    <row r="2328" spans="1:21" x14ac:dyDescent="0.25">
      <c r="A2328" s="1" t="s">
        <v>2386</v>
      </c>
      <c r="B2328" s="1" t="s">
        <v>2386</v>
      </c>
      <c r="C2328" s="1" t="s">
        <v>2386</v>
      </c>
      <c r="D2328" s="1" t="s">
        <v>6439</v>
      </c>
      <c r="E2328" s="1" t="s">
        <v>6552</v>
      </c>
      <c r="T2328" s="1">
        <v>35.768439999999998</v>
      </c>
      <c r="U2328" s="1">
        <v>10.720660000000001</v>
      </c>
    </row>
    <row r="2329" spans="1:21" x14ac:dyDescent="0.25">
      <c r="A2329" s="1" t="s">
        <v>2387</v>
      </c>
      <c r="B2329" s="1" t="s">
        <v>2387</v>
      </c>
      <c r="C2329" s="1" t="s">
        <v>2387</v>
      </c>
      <c r="D2329" s="1" t="s">
        <v>6439</v>
      </c>
      <c r="E2329" s="1" t="s">
        <v>6552</v>
      </c>
      <c r="T2329" s="1">
        <v>35.619549999999997</v>
      </c>
      <c r="U2329" s="1">
        <v>10.8939</v>
      </c>
    </row>
    <row r="2330" spans="1:21" x14ac:dyDescent="0.25">
      <c r="A2330" s="1" t="s">
        <v>2388</v>
      </c>
      <c r="B2330" s="1" t="s">
        <v>2388</v>
      </c>
      <c r="C2330" s="1" t="s">
        <v>2388</v>
      </c>
      <c r="D2330" s="1" t="s">
        <v>6439</v>
      </c>
      <c r="E2330" s="1" t="s">
        <v>6552</v>
      </c>
      <c r="T2330" s="1">
        <v>34.729799999999997</v>
      </c>
      <c r="U2330" s="1">
        <v>10.7117</v>
      </c>
    </row>
    <row r="2331" spans="1:21" x14ac:dyDescent="0.25">
      <c r="A2331" s="1" t="s">
        <v>2389</v>
      </c>
      <c r="B2331" s="1" t="s">
        <v>2389</v>
      </c>
      <c r="C2331" s="1" t="s">
        <v>2389</v>
      </c>
      <c r="D2331" s="1" t="s">
        <v>6439</v>
      </c>
      <c r="E2331" s="1" t="s">
        <v>6552</v>
      </c>
      <c r="T2331" s="1">
        <v>34.3992</v>
      </c>
      <c r="U2331" s="1">
        <v>8.8080999999999996</v>
      </c>
    </row>
    <row r="2332" spans="1:21" x14ac:dyDescent="0.25">
      <c r="A2332" s="1" t="s">
        <v>2390</v>
      </c>
      <c r="B2332" s="1" t="s">
        <v>2390</v>
      </c>
      <c r="C2332" s="1" t="s">
        <v>2390</v>
      </c>
      <c r="D2332" s="1" t="s">
        <v>6439</v>
      </c>
      <c r="E2332" s="1" t="s">
        <v>6552</v>
      </c>
      <c r="T2332" s="1">
        <v>34.540300000000002</v>
      </c>
      <c r="U2332" s="1">
        <v>9.2538900000000002</v>
      </c>
    </row>
    <row r="2333" spans="1:21" x14ac:dyDescent="0.25">
      <c r="A2333" s="1" t="s">
        <v>2391</v>
      </c>
      <c r="B2333" s="1" t="s">
        <v>2391</v>
      </c>
      <c r="C2333" s="1" t="s">
        <v>2391</v>
      </c>
      <c r="D2333" s="1" t="s">
        <v>6439</v>
      </c>
      <c r="E2333" s="1" t="s">
        <v>6552</v>
      </c>
      <c r="T2333" s="1">
        <v>34.271099999999997</v>
      </c>
      <c r="U2333" s="1">
        <v>9.0504700000000007</v>
      </c>
    </row>
    <row r="2334" spans="1:21" x14ac:dyDescent="0.25">
      <c r="A2334" s="1" t="s">
        <v>2392</v>
      </c>
      <c r="B2334" s="1" t="s">
        <v>2392</v>
      </c>
      <c r="C2334" s="1" t="s">
        <v>2392</v>
      </c>
      <c r="D2334" s="1" t="s">
        <v>6439</v>
      </c>
      <c r="E2334" s="1" t="s">
        <v>6552</v>
      </c>
      <c r="T2334" s="1">
        <v>35.668399999999998</v>
      </c>
      <c r="U2334" s="1">
        <v>10.0779</v>
      </c>
    </row>
    <row r="2335" spans="1:21" x14ac:dyDescent="0.25">
      <c r="A2335" s="1" t="s">
        <v>2393</v>
      </c>
      <c r="B2335" s="1" t="s">
        <v>2393</v>
      </c>
      <c r="C2335" s="1" t="s">
        <v>2393</v>
      </c>
      <c r="D2335" s="1" t="s">
        <v>6439</v>
      </c>
      <c r="E2335" s="1" t="s">
        <v>6552</v>
      </c>
      <c r="T2335" s="1">
        <v>34.729900000000001</v>
      </c>
      <c r="U2335" s="1">
        <v>10.6921</v>
      </c>
    </row>
    <row r="2336" spans="1:21" x14ac:dyDescent="0.25">
      <c r="A2336" s="1" t="s">
        <v>2394</v>
      </c>
      <c r="B2336" s="1" t="s">
        <v>2394</v>
      </c>
      <c r="C2336" s="1" t="s">
        <v>2394</v>
      </c>
      <c r="D2336" s="1" t="s">
        <v>6439</v>
      </c>
      <c r="E2336" s="1" t="s">
        <v>6552</v>
      </c>
      <c r="T2336" s="1">
        <v>34.739199999999997</v>
      </c>
      <c r="U2336" s="1">
        <v>10.705500000000001</v>
      </c>
    </row>
    <row r="2337" spans="1:21" x14ac:dyDescent="0.25">
      <c r="A2337" s="1" t="s">
        <v>2395</v>
      </c>
      <c r="B2337" s="1" t="s">
        <v>2395</v>
      </c>
      <c r="C2337" s="1" t="s">
        <v>2395</v>
      </c>
      <c r="D2337" s="1" t="s">
        <v>6439</v>
      </c>
      <c r="E2337" s="1" t="s">
        <v>6552</v>
      </c>
      <c r="T2337" s="1">
        <v>34.826999999999998</v>
      </c>
      <c r="U2337" s="1">
        <v>10.757</v>
      </c>
    </row>
    <row r="2338" spans="1:21" x14ac:dyDescent="0.25">
      <c r="A2338" s="1" t="s">
        <v>2396</v>
      </c>
      <c r="B2338" s="1" t="s">
        <v>2396</v>
      </c>
      <c r="C2338" s="1" t="s">
        <v>2396</v>
      </c>
      <c r="D2338" s="1" t="s">
        <v>6439</v>
      </c>
      <c r="E2338" s="1" t="s">
        <v>6552</v>
      </c>
      <c r="T2338" s="1">
        <v>34.758400000000002</v>
      </c>
      <c r="U2338" s="1">
        <v>10.777799999999999</v>
      </c>
    </row>
    <row r="2339" spans="1:21" x14ac:dyDescent="0.25">
      <c r="A2339" s="1" t="s">
        <v>2397</v>
      </c>
      <c r="B2339" s="1" t="s">
        <v>2397</v>
      </c>
      <c r="C2339" s="1" t="s">
        <v>2397</v>
      </c>
      <c r="D2339" s="1" t="s">
        <v>6439</v>
      </c>
      <c r="E2339" s="1" t="s">
        <v>6552</v>
      </c>
      <c r="T2339" s="1">
        <v>33.958590000000001</v>
      </c>
      <c r="U2339" s="1">
        <v>8.1863399999999995</v>
      </c>
    </row>
    <row r="2340" spans="1:21" x14ac:dyDescent="0.25">
      <c r="A2340" s="1" t="s">
        <v>2398</v>
      </c>
      <c r="B2340" s="1" t="s">
        <v>2398</v>
      </c>
      <c r="C2340" s="1" t="s">
        <v>2398</v>
      </c>
      <c r="D2340" s="1" t="s">
        <v>6439</v>
      </c>
      <c r="E2340" s="1" t="s">
        <v>6552</v>
      </c>
      <c r="T2340" s="1">
        <v>35.964599999999997</v>
      </c>
      <c r="U2340" s="1">
        <v>10.5373</v>
      </c>
    </row>
    <row r="2341" spans="1:21" x14ac:dyDescent="0.25">
      <c r="A2341" s="1" t="s">
        <v>2399</v>
      </c>
      <c r="B2341" s="1" t="s">
        <v>2399</v>
      </c>
      <c r="C2341" s="1" t="s">
        <v>2399</v>
      </c>
      <c r="D2341" s="1" t="s">
        <v>6439</v>
      </c>
      <c r="E2341" s="1" t="s">
        <v>6552</v>
      </c>
      <c r="T2341" s="1">
        <v>34.805500000000002</v>
      </c>
      <c r="U2341" s="1">
        <v>10.778700000000001</v>
      </c>
    </row>
    <row r="2342" spans="1:21" x14ac:dyDescent="0.25">
      <c r="A2342" s="1" t="s">
        <v>2400</v>
      </c>
      <c r="B2342" s="1" t="s">
        <v>2400</v>
      </c>
      <c r="C2342" s="1" t="s">
        <v>2400</v>
      </c>
      <c r="D2342" s="1" t="s">
        <v>6439</v>
      </c>
      <c r="E2342" s="1" t="s">
        <v>6552</v>
      </c>
      <c r="T2342" s="1">
        <v>34.315899999999999</v>
      </c>
      <c r="U2342" s="1">
        <v>8.4062000000000001</v>
      </c>
    </row>
    <row r="2343" spans="1:21" x14ac:dyDescent="0.25">
      <c r="A2343" s="1" t="s">
        <v>2401</v>
      </c>
      <c r="B2343" s="1" t="s">
        <v>2401</v>
      </c>
      <c r="C2343" s="1" t="s">
        <v>2401</v>
      </c>
      <c r="D2343" s="1" t="s">
        <v>6439</v>
      </c>
      <c r="E2343" s="1" t="s">
        <v>8</v>
      </c>
      <c r="T2343" s="1">
        <v>34.771599999999999</v>
      </c>
      <c r="U2343" s="1">
        <v>10.760300000000001</v>
      </c>
    </row>
    <row r="2344" spans="1:21" x14ac:dyDescent="0.25">
      <c r="A2344" s="1" t="s">
        <v>2402</v>
      </c>
      <c r="B2344" s="1" t="s">
        <v>2402</v>
      </c>
      <c r="C2344" s="1" t="s">
        <v>2402</v>
      </c>
      <c r="D2344" s="1" t="s">
        <v>6439</v>
      </c>
      <c r="E2344" s="1" t="s">
        <v>6552</v>
      </c>
      <c r="T2344" s="1">
        <v>35.783709999999999</v>
      </c>
      <c r="U2344" s="1">
        <v>10.68934</v>
      </c>
    </row>
    <row r="2345" spans="1:21" x14ac:dyDescent="0.25">
      <c r="A2345" s="1" t="s">
        <v>2403</v>
      </c>
      <c r="B2345" s="1" t="s">
        <v>2403</v>
      </c>
      <c r="C2345" s="1" t="s">
        <v>2403</v>
      </c>
      <c r="D2345" s="1" t="s">
        <v>6439</v>
      </c>
      <c r="E2345" s="1" t="s">
        <v>6552</v>
      </c>
      <c r="T2345" s="1">
        <v>35.634700000000002</v>
      </c>
      <c r="U2345" s="1">
        <v>10.8887</v>
      </c>
    </row>
    <row r="2346" spans="1:21" x14ac:dyDescent="0.25">
      <c r="A2346" s="1" t="s">
        <v>2404</v>
      </c>
      <c r="B2346" s="1" t="s">
        <v>2404</v>
      </c>
      <c r="C2346" s="1" t="s">
        <v>2404</v>
      </c>
      <c r="D2346" s="1" t="s">
        <v>6439</v>
      </c>
      <c r="E2346" s="1" t="s">
        <v>6552</v>
      </c>
      <c r="T2346" s="1">
        <v>34.720599999999997</v>
      </c>
      <c r="U2346" s="1">
        <v>10.736499999999999</v>
      </c>
    </row>
    <row r="2347" spans="1:21" x14ac:dyDescent="0.25">
      <c r="A2347" s="1" t="s">
        <v>2405</v>
      </c>
      <c r="B2347" s="1" t="s">
        <v>2405</v>
      </c>
      <c r="C2347" s="1" t="s">
        <v>2405</v>
      </c>
      <c r="D2347" s="1" t="s">
        <v>6439</v>
      </c>
      <c r="E2347" s="1" t="s">
        <v>6552</v>
      </c>
      <c r="T2347" s="1">
        <v>35.623820000000002</v>
      </c>
      <c r="U2347" s="1">
        <v>10.945209999999999</v>
      </c>
    </row>
    <row r="2348" spans="1:21" x14ac:dyDescent="0.25">
      <c r="A2348" s="1" t="s">
        <v>2406</v>
      </c>
      <c r="B2348" s="1" t="s">
        <v>2406</v>
      </c>
      <c r="C2348" s="1" t="s">
        <v>2406</v>
      </c>
      <c r="D2348" s="1" t="s">
        <v>6439</v>
      </c>
      <c r="E2348" s="1" t="s">
        <v>8</v>
      </c>
      <c r="T2348" s="1">
        <v>34.823900000000002</v>
      </c>
      <c r="U2348" s="1">
        <v>10.7501</v>
      </c>
    </row>
    <row r="2349" spans="1:21" x14ac:dyDescent="0.25">
      <c r="A2349" s="1" t="s">
        <v>2407</v>
      </c>
      <c r="B2349" s="1" t="s">
        <v>2407</v>
      </c>
      <c r="C2349" s="1" t="s">
        <v>2407</v>
      </c>
      <c r="D2349" s="1" t="s">
        <v>6439</v>
      </c>
      <c r="E2349" s="1" t="s">
        <v>6552</v>
      </c>
      <c r="T2349" s="1">
        <v>35.641390000000001</v>
      </c>
      <c r="U2349" s="1">
        <v>10.88551</v>
      </c>
    </row>
    <row r="2350" spans="1:21" x14ac:dyDescent="0.25">
      <c r="A2350" s="1" t="s">
        <v>2408</v>
      </c>
      <c r="B2350" s="1" t="s">
        <v>2408</v>
      </c>
      <c r="C2350" s="1" t="s">
        <v>2408</v>
      </c>
      <c r="D2350" s="1" t="s">
        <v>6439</v>
      </c>
      <c r="E2350" s="1" t="s">
        <v>8</v>
      </c>
      <c r="T2350" s="1">
        <v>35.873399999999997</v>
      </c>
      <c r="U2350" s="1">
        <v>10.5343</v>
      </c>
    </row>
    <row r="2351" spans="1:21" x14ac:dyDescent="0.25">
      <c r="A2351" s="1" t="s">
        <v>2409</v>
      </c>
      <c r="B2351" s="1" t="s">
        <v>2409</v>
      </c>
      <c r="C2351" s="1" t="s">
        <v>2409</v>
      </c>
      <c r="D2351" s="1" t="s">
        <v>6439</v>
      </c>
      <c r="E2351" s="1" t="s">
        <v>8</v>
      </c>
      <c r="T2351" s="1">
        <v>34.787500000000001</v>
      </c>
      <c r="U2351" s="1">
        <v>10.819000000000001</v>
      </c>
    </row>
    <row r="2352" spans="1:21" x14ac:dyDescent="0.25">
      <c r="A2352" s="1" t="s">
        <v>2410</v>
      </c>
      <c r="B2352" s="1" t="s">
        <v>2410</v>
      </c>
      <c r="C2352" s="1" t="s">
        <v>2410</v>
      </c>
      <c r="D2352" s="1" t="s">
        <v>6439</v>
      </c>
      <c r="E2352" s="1" t="s">
        <v>6552</v>
      </c>
      <c r="T2352" s="1">
        <v>34.278399999999998</v>
      </c>
      <c r="U2352" s="1">
        <v>8.3509200000000003</v>
      </c>
    </row>
    <row r="2353" spans="1:21" x14ac:dyDescent="0.25">
      <c r="A2353" s="1" t="s">
        <v>2411</v>
      </c>
      <c r="B2353" s="1" t="s">
        <v>2411</v>
      </c>
      <c r="C2353" s="1" t="s">
        <v>2411</v>
      </c>
      <c r="D2353" s="1" t="s">
        <v>6439</v>
      </c>
      <c r="E2353" s="1" t="s">
        <v>6552</v>
      </c>
      <c r="T2353" s="1">
        <v>35.503100000000003</v>
      </c>
      <c r="U2353" s="1">
        <v>11.063000000000001</v>
      </c>
    </row>
    <row r="2354" spans="1:21" x14ac:dyDescent="0.25">
      <c r="A2354" s="1" t="s">
        <v>2412</v>
      </c>
      <c r="B2354" s="1" t="s">
        <v>2412</v>
      </c>
      <c r="C2354" s="1" t="s">
        <v>2412</v>
      </c>
      <c r="D2354" s="1" t="s">
        <v>6439</v>
      </c>
      <c r="E2354" s="1" t="s">
        <v>6552</v>
      </c>
      <c r="T2354" s="1">
        <v>34.421199999999999</v>
      </c>
      <c r="U2354" s="1">
        <v>8.7984000000000009</v>
      </c>
    </row>
    <row r="2355" spans="1:21" x14ac:dyDescent="0.25">
      <c r="A2355" s="1" t="s">
        <v>2413</v>
      </c>
      <c r="B2355" s="1" t="s">
        <v>2413</v>
      </c>
      <c r="C2355" s="1" t="s">
        <v>2413</v>
      </c>
      <c r="D2355" s="1" t="s">
        <v>6439</v>
      </c>
      <c r="E2355" s="1" t="s">
        <v>6552</v>
      </c>
      <c r="T2355" s="1">
        <v>35.800530000000002</v>
      </c>
      <c r="U2355" s="1">
        <v>10.63674</v>
      </c>
    </row>
    <row r="2356" spans="1:21" x14ac:dyDescent="0.25">
      <c r="A2356" s="1" t="s">
        <v>2414</v>
      </c>
      <c r="B2356" s="1" t="s">
        <v>2414</v>
      </c>
      <c r="C2356" s="1" t="s">
        <v>2414</v>
      </c>
      <c r="D2356" s="1" t="s">
        <v>6439</v>
      </c>
      <c r="E2356" s="1" t="s">
        <v>6552</v>
      </c>
      <c r="T2356" s="1">
        <v>35.763199999999998</v>
      </c>
      <c r="U2356" s="1">
        <v>10.5921</v>
      </c>
    </row>
    <row r="2357" spans="1:21" x14ac:dyDescent="0.25">
      <c r="A2357" s="1" t="s">
        <v>2415</v>
      </c>
      <c r="B2357" s="1" t="s">
        <v>2415</v>
      </c>
      <c r="C2357" s="1" t="s">
        <v>2415</v>
      </c>
      <c r="D2357" s="1" t="s">
        <v>6439</v>
      </c>
      <c r="E2357" s="1" t="s">
        <v>6552</v>
      </c>
      <c r="T2357" s="1">
        <v>35.805300000000003</v>
      </c>
      <c r="U2357" s="1">
        <v>10.6511</v>
      </c>
    </row>
    <row r="2358" spans="1:21" x14ac:dyDescent="0.25">
      <c r="A2358" s="1" t="s">
        <v>2416</v>
      </c>
      <c r="B2358" s="1" t="s">
        <v>2416</v>
      </c>
      <c r="C2358" s="1" t="s">
        <v>2416</v>
      </c>
      <c r="D2358" s="1" t="s">
        <v>6439</v>
      </c>
      <c r="E2358" s="1" t="s">
        <v>6552</v>
      </c>
      <c r="T2358" s="1">
        <v>35.9026</v>
      </c>
      <c r="U2358" s="1">
        <v>10.585100000000001</v>
      </c>
    </row>
    <row r="2359" spans="1:21" x14ac:dyDescent="0.25">
      <c r="A2359" s="1" t="s">
        <v>2417</v>
      </c>
      <c r="B2359" s="1" t="s">
        <v>2417</v>
      </c>
      <c r="C2359" s="1" t="s">
        <v>2417</v>
      </c>
      <c r="D2359" s="1" t="s">
        <v>6439</v>
      </c>
      <c r="E2359" s="1" t="s">
        <v>6552</v>
      </c>
      <c r="T2359" s="1">
        <v>34.749200000000002</v>
      </c>
      <c r="U2359" s="1">
        <v>10.168699999999999</v>
      </c>
    </row>
    <row r="2360" spans="1:21" x14ac:dyDescent="0.25">
      <c r="A2360" s="1" t="s">
        <v>2418</v>
      </c>
      <c r="B2360" s="1" t="s">
        <v>2418</v>
      </c>
      <c r="C2360" s="1" t="s">
        <v>2418</v>
      </c>
      <c r="D2360" s="1" t="s">
        <v>6439</v>
      </c>
      <c r="E2360" s="1" t="s">
        <v>6552</v>
      </c>
      <c r="T2360" s="1">
        <v>34.735300000000002</v>
      </c>
      <c r="U2360" s="1">
        <v>10.7555</v>
      </c>
    </row>
    <row r="2361" spans="1:21" x14ac:dyDescent="0.25">
      <c r="A2361" s="1" t="s">
        <v>2419</v>
      </c>
      <c r="B2361" s="1" t="s">
        <v>2419</v>
      </c>
      <c r="C2361" s="1" t="s">
        <v>2419</v>
      </c>
      <c r="D2361" s="1" t="s">
        <v>6439</v>
      </c>
      <c r="E2361" s="1" t="s">
        <v>6552</v>
      </c>
      <c r="T2361" s="1">
        <v>34.722200000000001</v>
      </c>
      <c r="U2361" s="1">
        <v>10.728899999999999</v>
      </c>
    </row>
    <row r="2362" spans="1:21" x14ac:dyDescent="0.25">
      <c r="A2362" s="1" t="s">
        <v>2420</v>
      </c>
      <c r="B2362" s="1" t="s">
        <v>2420</v>
      </c>
      <c r="C2362" s="1" t="s">
        <v>2420</v>
      </c>
      <c r="D2362" s="1" t="s">
        <v>6439</v>
      </c>
      <c r="E2362" s="1" t="s">
        <v>6552</v>
      </c>
      <c r="T2362" s="1">
        <v>34.2378</v>
      </c>
      <c r="U2362" s="1">
        <v>9.1843000000000004</v>
      </c>
    </row>
    <row r="2363" spans="1:21" x14ac:dyDescent="0.25">
      <c r="A2363" s="1" t="s">
        <v>2421</v>
      </c>
      <c r="B2363" s="1" t="s">
        <v>2421</v>
      </c>
      <c r="C2363" s="1" t="s">
        <v>2421</v>
      </c>
      <c r="D2363" s="1" t="s">
        <v>6439</v>
      </c>
      <c r="E2363" s="1" t="s">
        <v>6552</v>
      </c>
      <c r="T2363" s="1">
        <v>34.412100000000002</v>
      </c>
      <c r="U2363" s="1">
        <v>9.3882399999999997</v>
      </c>
    </row>
    <row r="2364" spans="1:21" x14ac:dyDescent="0.25">
      <c r="A2364" s="1" t="s">
        <v>2422</v>
      </c>
      <c r="B2364" s="1" t="s">
        <v>2422</v>
      </c>
      <c r="C2364" s="1" t="s">
        <v>2422</v>
      </c>
      <c r="D2364" s="1" t="s">
        <v>6439</v>
      </c>
      <c r="E2364" s="1" t="s">
        <v>8</v>
      </c>
      <c r="T2364" s="1">
        <v>34.335299999999997</v>
      </c>
      <c r="U2364" s="1">
        <v>8.5894700000000004</v>
      </c>
    </row>
    <row r="2365" spans="1:21" x14ac:dyDescent="0.25">
      <c r="A2365" s="1" t="s">
        <v>2423</v>
      </c>
      <c r="B2365" s="1" t="s">
        <v>2423</v>
      </c>
      <c r="C2365" s="1" t="s">
        <v>2423</v>
      </c>
      <c r="D2365" s="1" t="s">
        <v>6439</v>
      </c>
      <c r="E2365" s="1" t="s">
        <v>6552</v>
      </c>
      <c r="T2365" s="1">
        <v>35.819899999999997</v>
      </c>
      <c r="U2365" s="1">
        <v>10.5549</v>
      </c>
    </row>
    <row r="2366" spans="1:21" x14ac:dyDescent="0.25">
      <c r="A2366" s="1" t="s">
        <v>2424</v>
      </c>
      <c r="B2366" s="1" t="s">
        <v>2424</v>
      </c>
      <c r="C2366" s="1" t="s">
        <v>2424</v>
      </c>
      <c r="D2366" s="1" t="s">
        <v>6439</v>
      </c>
      <c r="E2366" s="1" t="s">
        <v>6552</v>
      </c>
      <c r="T2366" s="1">
        <v>35.693100000000001</v>
      </c>
      <c r="U2366" s="1">
        <v>10.101900000000001</v>
      </c>
    </row>
    <row r="2367" spans="1:21" x14ac:dyDescent="0.25">
      <c r="A2367" s="1" t="s">
        <v>2425</v>
      </c>
      <c r="B2367" s="1" t="s">
        <v>2425</v>
      </c>
      <c r="C2367" s="1" t="s">
        <v>2425</v>
      </c>
      <c r="D2367" s="1" t="s">
        <v>6439</v>
      </c>
      <c r="E2367" s="1" t="s">
        <v>6552</v>
      </c>
      <c r="T2367" s="1">
        <v>34.669600000000003</v>
      </c>
      <c r="U2367" s="1">
        <v>10.696199999999999</v>
      </c>
    </row>
    <row r="2368" spans="1:21" x14ac:dyDescent="0.25">
      <c r="A2368" s="1" t="s">
        <v>2426</v>
      </c>
      <c r="B2368" s="1" t="s">
        <v>2426</v>
      </c>
      <c r="C2368" s="1" t="s">
        <v>2426</v>
      </c>
      <c r="D2368" s="1" t="s">
        <v>6439</v>
      </c>
      <c r="E2368" s="1" t="s">
        <v>6552</v>
      </c>
      <c r="T2368" s="1">
        <v>33.926499999999997</v>
      </c>
      <c r="U2368" s="1">
        <v>8.1331000000000007</v>
      </c>
    </row>
    <row r="2369" spans="1:21" x14ac:dyDescent="0.25">
      <c r="A2369" s="1" t="s">
        <v>2427</v>
      </c>
      <c r="B2369" s="1" t="s">
        <v>2427</v>
      </c>
      <c r="C2369" s="1" t="s">
        <v>2427</v>
      </c>
      <c r="D2369" s="1" t="s">
        <v>6439</v>
      </c>
      <c r="E2369" s="1" t="s">
        <v>6552</v>
      </c>
      <c r="T2369" s="1">
        <v>34.262169999999998</v>
      </c>
      <c r="U2369" s="1">
        <v>8.7309999999999999</v>
      </c>
    </row>
    <row r="2370" spans="1:21" x14ac:dyDescent="0.25">
      <c r="A2370" s="1" t="s">
        <v>2428</v>
      </c>
      <c r="B2370" s="1" t="s">
        <v>2428</v>
      </c>
      <c r="C2370" s="1" t="s">
        <v>2428</v>
      </c>
      <c r="D2370" s="1" t="s">
        <v>6439</v>
      </c>
      <c r="E2370" s="1" t="s">
        <v>6552</v>
      </c>
      <c r="T2370" s="1">
        <v>35.824599999999997</v>
      </c>
      <c r="U2370" s="1">
        <v>10.630100000000001</v>
      </c>
    </row>
    <row r="2371" spans="1:21" x14ac:dyDescent="0.25">
      <c r="A2371" s="1" t="s">
        <v>2429</v>
      </c>
      <c r="B2371" s="1" t="s">
        <v>2429</v>
      </c>
      <c r="C2371" s="1" t="s">
        <v>2429</v>
      </c>
      <c r="D2371" s="1" t="s">
        <v>6439</v>
      </c>
      <c r="E2371" s="1" t="s">
        <v>6552</v>
      </c>
      <c r="T2371" s="1">
        <v>35.841299999999997</v>
      </c>
      <c r="U2371" s="1">
        <v>10.613200000000001</v>
      </c>
    </row>
    <row r="2372" spans="1:21" x14ac:dyDescent="0.25">
      <c r="A2372" s="1" t="s">
        <v>2430</v>
      </c>
      <c r="B2372" s="1" t="s">
        <v>2430</v>
      </c>
      <c r="C2372" s="1" t="s">
        <v>2430</v>
      </c>
      <c r="D2372" s="1" t="s">
        <v>6439</v>
      </c>
      <c r="E2372" s="1" t="s">
        <v>6552</v>
      </c>
      <c r="T2372" s="1">
        <v>35.672499999999999</v>
      </c>
      <c r="U2372" s="1">
        <v>10.101900000000001</v>
      </c>
    </row>
    <row r="2373" spans="1:21" x14ac:dyDescent="0.25">
      <c r="A2373" s="1" t="s">
        <v>2431</v>
      </c>
      <c r="B2373" s="1" t="s">
        <v>2431</v>
      </c>
      <c r="C2373" s="1" t="s">
        <v>2431</v>
      </c>
      <c r="D2373" s="1" t="s">
        <v>6439</v>
      </c>
      <c r="E2373" s="1" t="s">
        <v>6552</v>
      </c>
      <c r="T2373" s="1">
        <v>35.765000000000001</v>
      </c>
      <c r="U2373" s="1">
        <v>10.81969</v>
      </c>
    </row>
    <row r="2374" spans="1:21" x14ac:dyDescent="0.25">
      <c r="A2374" s="1" t="s">
        <v>2432</v>
      </c>
      <c r="B2374" s="1" t="s">
        <v>2432</v>
      </c>
      <c r="C2374" s="1" t="s">
        <v>2432</v>
      </c>
      <c r="D2374" s="1" t="s">
        <v>6439</v>
      </c>
      <c r="E2374" s="1" t="s">
        <v>6552</v>
      </c>
      <c r="T2374" s="1">
        <v>34.764400000000002</v>
      </c>
      <c r="U2374" s="1">
        <v>10.720800000000001</v>
      </c>
    </row>
    <row r="2375" spans="1:21" x14ac:dyDescent="0.25">
      <c r="A2375" s="1" t="s">
        <v>2433</v>
      </c>
      <c r="B2375" s="1" t="s">
        <v>2433</v>
      </c>
      <c r="C2375" s="1" t="s">
        <v>2433</v>
      </c>
      <c r="D2375" s="1" t="s">
        <v>6439</v>
      </c>
      <c r="E2375" s="1" t="s">
        <v>8</v>
      </c>
      <c r="T2375" s="1">
        <v>35.680149999999998</v>
      </c>
      <c r="U2375" s="1">
        <v>10.812659999999999</v>
      </c>
    </row>
    <row r="2376" spans="1:21" x14ac:dyDescent="0.25">
      <c r="A2376" s="1" t="s">
        <v>2434</v>
      </c>
      <c r="B2376" s="1" t="s">
        <v>2434</v>
      </c>
      <c r="C2376" s="1" t="s">
        <v>2434</v>
      </c>
      <c r="D2376" s="1" t="s">
        <v>6439</v>
      </c>
      <c r="E2376" s="1" t="s">
        <v>6552</v>
      </c>
      <c r="T2376" s="1">
        <v>35.693300000000001</v>
      </c>
      <c r="U2376" s="1">
        <v>10.8323</v>
      </c>
    </row>
    <row r="2377" spans="1:21" x14ac:dyDescent="0.25">
      <c r="A2377" s="1" t="s">
        <v>2435</v>
      </c>
      <c r="B2377" s="1" t="s">
        <v>2435</v>
      </c>
      <c r="C2377" s="1" t="s">
        <v>2435</v>
      </c>
      <c r="D2377" s="1" t="s">
        <v>6439</v>
      </c>
      <c r="E2377" s="1" t="s">
        <v>6552</v>
      </c>
      <c r="T2377" s="1">
        <v>34.395200000000003</v>
      </c>
      <c r="U2377" s="1">
        <v>7.9574699999999998</v>
      </c>
    </row>
    <row r="2378" spans="1:21" x14ac:dyDescent="0.25">
      <c r="A2378" s="1" t="s">
        <v>2436</v>
      </c>
      <c r="B2378" s="1" t="s">
        <v>2436</v>
      </c>
      <c r="C2378" s="1" t="s">
        <v>2436</v>
      </c>
      <c r="D2378" s="1" t="s">
        <v>6439</v>
      </c>
      <c r="E2378" s="1" t="s">
        <v>6552</v>
      </c>
      <c r="T2378" s="1">
        <v>35.816490000000002</v>
      </c>
      <c r="U2378" s="1">
        <v>10.600379999999999</v>
      </c>
    </row>
    <row r="2379" spans="1:21" x14ac:dyDescent="0.25">
      <c r="A2379" s="1" t="s">
        <v>2437</v>
      </c>
      <c r="B2379" s="1" t="s">
        <v>2437</v>
      </c>
      <c r="C2379" s="1" t="s">
        <v>2437</v>
      </c>
      <c r="D2379" s="1" t="s">
        <v>6439</v>
      </c>
      <c r="E2379" s="1" t="s">
        <v>6552</v>
      </c>
      <c r="T2379" s="1">
        <v>35.842599999999997</v>
      </c>
      <c r="U2379" s="1">
        <v>10.62679</v>
      </c>
    </row>
    <row r="2380" spans="1:21" x14ac:dyDescent="0.25">
      <c r="A2380" s="1" t="s">
        <v>2438</v>
      </c>
      <c r="B2380" s="1" t="s">
        <v>2438</v>
      </c>
      <c r="C2380" s="1" t="s">
        <v>2438</v>
      </c>
      <c r="D2380" s="1" t="s">
        <v>6439</v>
      </c>
      <c r="E2380" s="1" t="s">
        <v>8</v>
      </c>
      <c r="T2380" s="1">
        <v>35.232790000000001</v>
      </c>
      <c r="U2380" s="1">
        <v>11.1137</v>
      </c>
    </row>
    <row r="2381" spans="1:21" x14ac:dyDescent="0.25">
      <c r="A2381" s="1" t="s">
        <v>2439</v>
      </c>
      <c r="B2381" s="1" t="s">
        <v>2439</v>
      </c>
      <c r="C2381" s="1" t="s">
        <v>2439</v>
      </c>
      <c r="D2381" s="1" t="s">
        <v>6439</v>
      </c>
      <c r="E2381" s="1" t="s">
        <v>6552</v>
      </c>
      <c r="T2381" s="1">
        <v>34.755899999999997</v>
      </c>
      <c r="U2381" s="1">
        <v>10.6838</v>
      </c>
    </row>
    <row r="2382" spans="1:21" x14ac:dyDescent="0.25">
      <c r="A2382" s="1" t="s">
        <v>2440</v>
      </c>
      <c r="B2382" s="1" t="s">
        <v>2440</v>
      </c>
      <c r="C2382" s="1" t="s">
        <v>2440</v>
      </c>
      <c r="D2382" s="1" t="s">
        <v>6439</v>
      </c>
      <c r="E2382" s="1" t="s">
        <v>6552</v>
      </c>
      <c r="T2382" s="1">
        <v>33.453499999999998</v>
      </c>
      <c r="U2382" s="1">
        <v>7.7236700000000003</v>
      </c>
    </row>
    <row r="2383" spans="1:21" x14ac:dyDescent="0.25">
      <c r="A2383" s="1" t="s">
        <v>2441</v>
      </c>
      <c r="B2383" s="1" t="s">
        <v>2441</v>
      </c>
      <c r="C2383" s="1" t="s">
        <v>2441</v>
      </c>
      <c r="D2383" s="1" t="s">
        <v>6439</v>
      </c>
      <c r="E2383" s="1" t="s">
        <v>6552</v>
      </c>
      <c r="T2383" s="1">
        <v>34.776699999999998</v>
      </c>
      <c r="U2383" s="1">
        <v>11.2529</v>
      </c>
    </row>
    <row r="2384" spans="1:21" x14ac:dyDescent="0.25">
      <c r="A2384" s="1" t="s">
        <v>2442</v>
      </c>
      <c r="B2384" s="1" t="s">
        <v>2442</v>
      </c>
      <c r="C2384" s="1" t="s">
        <v>2442</v>
      </c>
      <c r="D2384" s="1" t="s">
        <v>6439</v>
      </c>
      <c r="E2384" s="1" t="s">
        <v>6552</v>
      </c>
      <c r="T2384" s="1">
        <v>35.674999999999997</v>
      </c>
      <c r="U2384" s="1">
        <v>9.9791699999999999</v>
      </c>
    </row>
    <row r="2385" spans="1:21" x14ac:dyDescent="0.25">
      <c r="A2385" s="1" t="s">
        <v>2443</v>
      </c>
      <c r="B2385" s="1" t="s">
        <v>2443</v>
      </c>
      <c r="C2385" s="1" t="s">
        <v>2443</v>
      </c>
      <c r="D2385" s="1" t="s">
        <v>6439</v>
      </c>
      <c r="E2385" s="1" t="s">
        <v>6552</v>
      </c>
      <c r="T2385" s="1">
        <v>34.2883</v>
      </c>
      <c r="U2385" s="1">
        <v>8.7491400000000006</v>
      </c>
    </row>
    <row r="2386" spans="1:21" x14ac:dyDescent="0.25">
      <c r="A2386" s="1" t="s">
        <v>2444</v>
      </c>
      <c r="B2386" s="1" t="s">
        <v>2444</v>
      </c>
      <c r="C2386" s="1" t="s">
        <v>2444</v>
      </c>
      <c r="D2386" s="1" t="s">
        <v>6439</v>
      </c>
      <c r="E2386" s="1" t="s">
        <v>6552</v>
      </c>
      <c r="T2386" s="1">
        <v>33.871380000000002</v>
      </c>
      <c r="U2386" s="1">
        <v>7.8783899999999996</v>
      </c>
    </row>
    <row r="2387" spans="1:21" x14ac:dyDescent="0.25">
      <c r="A2387" s="1" t="s">
        <v>2445</v>
      </c>
      <c r="B2387" s="1" t="s">
        <v>2445</v>
      </c>
      <c r="C2387" s="1" t="s">
        <v>2445</v>
      </c>
      <c r="D2387" s="1" t="s">
        <v>6439</v>
      </c>
      <c r="E2387" s="1" t="s">
        <v>8</v>
      </c>
      <c r="T2387" s="1">
        <v>36.121569999999998</v>
      </c>
      <c r="U2387" s="1">
        <v>10.087160000000001</v>
      </c>
    </row>
    <row r="2388" spans="1:21" x14ac:dyDescent="0.25">
      <c r="A2388" s="1" t="s">
        <v>2446</v>
      </c>
      <c r="B2388" s="1" t="s">
        <v>2446</v>
      </c>
      <c r="C2388" s="1" t="s">
        <v>2446</v>
      </c>
      <c r="D2388" s="1" t="s">
        <v>6439</v>
      </c>
      <c r="E2388" s="1" t="s">
        <v>8</v>
      </c>
      <c r="T2388" s="1">
        <v>36.559399999999997</v>
      </c>
      <c r="U2388" s="1">
        <v>10.03759</v>
      </c>
    </row>
    <row r="2389" spans="1:21" x14ac:dyDescent="0.25">
      <c r="A2389" s="1" t="s">
        <v>2447</v>
      </c>
      <c r="B2389" s="1" t="s">
        <v>2447</v>
      </c>
      <c r="C2389" s="1" t="s">
        <v>2447</v>
      </c>
      <c r="D2389" s="1" t="s">
        <v>6439</v>
      </c>
      <c r="E2389" s="1" t="s">
        <v>8</v>
      </c>
      <c r="T2389" s="1">
        <v>36.052399999999999</v>
      </c>
      <c r="U2389" s="1">
        <v>9.9788300000000003</v>
      </c>
    </row>
    <row r="2390" spans="1:21" x14ac:dyDescent="0.25">
      <c r="A2390" s="1" t="s">
        <v>2448</v>
      </c>
      <c r="B2390" s="1" t="s">
        <v>2448</v>
      </c>
      <c r="C2390" s="1" t="s">
        <v>2448</v>
      </c>
      <c r="D2390" s="1" t="s">
        <v>6439</v>
      </c>
      <c r="E2390" s="1" t="s">
        <v>8</v>
      </c>
      <c r="T2390" s="1">
        <v>36.374299999999998</v>
      </c>
      <c r="U2390" s="1">
        <v>9.9040599999999994</v>
      </c>
    </row>
    <row r="2391" spans="1:21" x14ac:dyDescent="0.25">
      <c r="A2391" s="1" t="s">
        <v>2449</v>
      </c>
      <c r="B2391" s="1" t="s">
        <v>2449</v>
      </c>
      <c r="C2391" s="1" t="s">
        <v>2449</v>
      </c>
      <c r="D2391" s="1" t="s">
        <v>6439</v>
      </c>
      <c r="E2391" s="1" t="s">
        <v>8</v>
      </c>
      <c r="T2391" s="1">
        <v>36.268099999999997</v>
      </c>
      <c r="U2391" s="1">
        <v>10.26</v>
      </c>
    </row>
    <row r="2392" spans="1:21" x14ac:dyDescent="0.25">
      <c r="A2392" s="1" t="s">
        <v>2450</v>
      </c>
      <c r="B2392" s="1" t="s">
        <v>2450</v>
      </c>
      <c r="C2392" s="1" t="s">
        <v>2450</v>
      </c>
      <c r="D2392" s="1" t="s">
        <v>6439</v>
      </c>
      <c r="E2392" s="1" t="s">
        <v>8</v>
      </c>
      <c r="T2392" s="1">
        <v>36.508690000000001</v>
      </c>
      <c r="U2392" s="1">
        <v>10.02309</v>
      </c>
    </row>
    <row r="2393" spans="1:21" x14ac:dyDescent="0.25">
      <c r="A2393" s="1" t="s">
        <v>2451</v>
      </c>
      <c r="B2393" s="1" t="s">
        <v>2451</v>
      </c>
      <c r="C2393" s="1" t="s">
        <v>2451</v>
      </c>
      <c r="D2393" s="1" t="s">
        <v>6439</v>
      </c>
      <c r="E2393" s="1" t="s">
        <v>8</v>
      </c>
      <c r="T2393" s="1">
        <v>36.518000000000001</v>
      </c>
      <c r="U2393" s="1">
        <v>9.9555299999999995</v>
      </c>
    </row>
    <row r="2394" spans="1:21" x14ac:dyDescent="0.25">
      <c r="A2394" s="1" t="s">
        <v>2452</v>
      </c>
      <c r="B2394" s="1" t="s">
        <v>2452</v>
      </c>
      <c r="C2394" s="1" t="s">
        <v>2452</v>
      </c>
      <c r="D2394" s="1" t="s">
        <v>6439</v>
      </c>
      <c r="E2394" s="1" t="s">
        <v>8</v>
      </c>
      <c r="T2394" s="1">
        <v>36.055399999999999</v>
      </c>
      <c r="U2394" s="1">
        <v>10.0573</v>
      </c>
    </row>
    <row r="2395" spans="1:21" x14ac:dyDescent="0.25">
      <c r="A2395" s="1" t="s">
        <v>2453</v>
      </c>
      <c r="B2395" s="1" t="s">
        <v>2453</v>
      </c>
      <c r="C2395" s="1" t="s">
        <v>2453</v>
      </c>
      <c r="D2395" s="1" t="s">
        <v>6439</v>
      </c>
      <c r="E2395" s="1" t="s">
        <v>6552</v>
      </c>
      <c r="T2395" s="1">
        <v>36.041910000000001</v>
      </c>
      <c r="U2395" s="1">
        <v>10.05852</v>
      </c>
    </row>
    <row r="2396" spans="1:21" x14ac:dyDescent="0.25">
      <c r="A2396" s="1" t="s">
        <v>2454</v>
      </c>
      <c r="B2396" s="1" t="s">
        <v>2454</v>
      </c>
      <c r="C2396" s="1" t="s">
        <v>2454</v>
      </c>
      <c r="D2396" s="1" t="s">
        <v>6439</v>
      </c>
      <c r="E2396" s="1" t="s">
        <v>8</v>
      </c>
      <c r="T2396" s="1">
        <v>36.393300000000004</v>
      </c>
      <c r="U2396" s="1">
        <v>10.1341</v>
      </c>
    </row>
    <row r="2397" spans="1:21" x14ac:dyDescent="0.25">
      <c r="A2397" s="1" t="s">
        <v>2455</v>
      </c>
      <c r="B2397" s="1" t="s">
        <v>2455</v>
      </c>
      <c r="C2397" s="1" t="s">
        <v>2455</v>
      </c>
      <c r="D2397" s="1" t="s">
        <v>6439</v>
      </c>
      <c r="E2397" s="1" t="s">
        <v>8</v>
      </c>
      <c r="T2397" s="1">
        <v>36.382800000000003</v>
      </c>
      <c r="U2397" s="1">
        <v>9.9083600000000001</v>
      </c>
    </row>
    <row r="2398" spans="1:21" x14ac:dyDescent="0.25">
      <c r="A2398" s="1" t="s">
        <v>2456</v>
      </c>
      <c r="B2398" s="1" t="s">
        <v>2456</v>
      </c>
      <c r="C2398" s="1" t="s">
        <v>2456</v>
      </c>
      <c r="D2398" s="1" t="s">
        <v>6439</v>
      </c>
      <c r="E2398" s="1" t="s">
        <v>8</v>
      </c>
      <c r="T2398" s="1">
        <v>36.351700000000001</v>
      </c>
      <c r="U2398" s="1">
        <v>10.1554</v>
      </c>
    </row>
    <row r="2399" spans="1:21" x14ac:dyDescent="0.25">
      <c r="A2399" s="1" t="s">
        <v>2457</v>
      </c>
      <c r="B2399" s="1" t="s">
        <v>2457</v>
      </c>
      <c r="C2399" s="1" t="s">
        <v>2457</v>
      </c>
      <c r="D2399" s="1" t="s">
        <v>6439</v>
      </c>
      <c r="E2399" s="1" t="s">
        <v>6552</v>
      </c>
      <c r="T2399" s="1">
        <v>36.595199999999998</v>
      </c>
      <c r="U2399" s="1">
        <v>10.2784</v>
      </c>
    </row>
    <row r="2400" spans="1:21" x14ac:dyDescent="0.25">
      <c r="A2400" s="1" t="s">
        <v>2458</v>
      </c>
      <c r="B2400" s="1" t="s">
        <v>2458</v>
      </c>
      <c r="C2400" s="1" t="s">
        <v>2458</v>
      </c>
      <c r="D2400" s="1" t="s">
        <v>6439</v>
      </c>
      <c r="E2400" s="1" t="s">
        <v>6552</v>
      </c>
      <c r="T2400" s="1">
        <v>36.728299999999997</v>
      </c>
      <c r="U2400" s="1">
        <v>10.1187</v>
      </c>
    </row>
    <row r="2401" spans="1:21" x14ac:dyDescent="0.25">
      <c r="A2401" s="1" t="s">
        <v>2459</v>
      </c>
      <c r="B2401" s="1" t="s">
        <v>2459</v>
      </c>
      <c r="C2401" s="1" t="s">
        <v>2459</v>
      </c>
      <c r="D2401" s="1" t="s">
        <v>6439</v>
      </c>
      <c r="E2401" s="1" t="s">
        <v>6552</v>
      </c>
      <c r="T2401" s="1">
        <v>35.647970000000001</v>
      </c>
      <c r="U2401" s="1">
        <v>10.898999999999999</v>
      </c>
    </row>
    <row r="2402" spans="1:21" x14ac:dyDescent="0.25">
      <c r="A2402" s="1" t="s">
        <v>2460</v>
      </c>
      <c r="B2402" s="1" t="s">
        <v>2460</v>
      </c>
      <c r="C2402" s="1" t="s">
        <v>2460</v>
      </c>
      <c r="D2402" s="1" t="s">
        <v>6439</v>
      </c>
      <c r="E2402" s="1" t="s">
        <v>6552</v>
      </c>
      <c r="T2402" s="1">
        <v>35.639699999999998</v>
      </c>
      <c r="U2402" s="1">
        <v>10.9049</v>
      </c>
    </row>
    <row r="2403" spans="1:21" x14ac:dyDescent="0.25">
      <c r="A2403" s="1" t="s">
        <v>2461</v>
      </c>
      <c r="B2403" s="1" t="s">
        <v>2461</v>
      </c>
      <c r="C2403" s="1" t="s">
        <v>2461</v>
      </c>
      <c r="D2403" s="1" t="s">
        <v>6439</v>
      </c>
      <c r="E2403" s="1" t="s">
        <v>6552</v>
      </c>
      <c r="T2403" s="1">
        <v>34.650700000000001</v>
      </c>
      <c r="U2403" s="1">
        <v>10.588200000000001</v>
      </c>
    </row>
    <row r="2404" spans="1:21" x14ac:dyDescent="0.25">
      <c r="A2404" s="1" t="s">
        <v>2462</v>
      </c>
      <c r="B2404" s="1" t="s">
        <v>2462</v>
      </c>
      <c r="C2404" s="1" t="s">
        <v>2462</v>
      </c>
      <c r="D2404" s="1" t="s">
        <v>6439</v>
      </c>
      <c r="E2404" s="1" t="s">
        <v>6552</v>
      </c>
      <c r="T2404" s="1">
        <v>34.718899999999998</v>
      </c>
      <c r="U2404" s="1">
        <v>10.7174</v>
      </c>
    </row>
    <row r="2405" spans="1:21" x14ac:dyDescent="0.25">
      <c r="A2405" s="1" t="s">
        <v>2463</v>
      </c>
      <c r="B2405" s="1" t="s">
        <v>2463</v>
      </c>
      <c r="C2405" s="1" t="s">
        <v>2463</v>
      </c>
      <c r="D2405" s="1" t="s">
        <v>6439</v>
      </c>
      <c r="E2405" s="1" t="s">
        <v>6552</v>
      </c>
      <c r="T2405" s="1">
        <v>34.460900000000002</v>
      </c>
      <c r="U2405" s="1">
        <v>8.8359400000000008</v>
      </c>
    </row>
    <row r="2406" spans="1:21" x14ac:dyDescent="0.25">
      <c r="A2406" s="1" t="s">
        <v>2464</v>
      </c>
      <c r="B2406" s="1" t="s">
        <v>2464</v>
      </c>
      <c r="C2406" s="1" t="s">
        <v>2464</v>
      </c>
      <c r="D2406" s="1" t="s">
        <v>6439</v>
      </c>
      <c r="E2406" s="1" t="s">
        <v>6552</v>
      </c>
      <c r="T2406" s="1">
        <v>35.841799999999999</v>
      </c>
      <c r="U2406" s="1">
        <v>10.581200000000001</v>
      </c>
    </row>
    <row r="2407" spans="1:21" x14ac:dyDescent="0.25">
      <c r="A2407" s="1" t="s">
        <v>2465</v>
      </c>
      <c r="B2407" s="1" t="s">
        <v>2465</v>
      </c>
      <c r="C2407" s="1" t="s">
        <v>2465</v>
      </c>
      <c r="D2407" s="1" t="s">
        <v>6439</v>
      </c>
      <c r="E2407" s="1" t="s">
        <v>6552</v>
      </c>
      <c r="T2407" s="1">
        <v>34.470799999999997</v>
      </c>
      <c r="U2407" s="1">
        <v>9.0507000000000009</v>
      </c>
    </row>
    <row r="2408" spans="1:21" x14ac:dyDescent="0.25">
      <c r="A2408" s="1" t="s">
        <v>2466</v>
      </c>
      <c r="B2408" s="1" t="s">
        <v>2466</v>
      </c>
      <c r="C2408" s="1" t="s">
        <v>2466</v>
      </c>
      <c r="D2408" s="1" t="s">
        <v>6439</v>
      </c>
      <c r="E2408" s="1" t="s">
        <v>6552</v>
      </c>
      <c r="T2408" s="1">
        <v>35.819699999999997</v>
      </c>
      <c r="U2408" s="1">
        <v>10.5654</v>
      </c>
    </row>
    <row r="2409" spans="1:21" x14ac:dyDescent="0.25">
      <c r="A2409" s="1" t="s">
        <v>2467</v>
      </c>
      <c r="B2409" s="1" t="s">
        <v>2467</v>
      </c>
      <c r="C2409" s="1" t="s">
        <v>2467</v>
      </c>
      <c r="D2409" s="1" t="s">
        <v>6439</v>
      </c>
      <c r="E2409" s="1" t="s">
        <v>6552</v>
      </c>
      <c r="T2409" s="1">
        <v>35.861699999999999</v>
      </c>
      <c r="U2409" s="1">
        <v>10.60319</v>
      </c>
    </row>
    <row r="2410" spans="1:21" x14ac:dyDescent="0.25">
      <c r="A2410" s="1" t="s">
        <v>2468</v>
      </c>
      <c r="B2410" s="1" t="s">
        <v>2468</v>
      </c>
      <c r="C2410" s="1" t="s">
        <v>2468</v>
      </c>
      <c r="D2410" s="1" t="s">
        <v>6439</v>
      </c>
      <c r="E2410" s="1" t="s">
        <v>6552</v>
      </c>
      <c r="T2410" s="1">
        <v>34.713299999999997</v>
      </c>
      <c r="U2410" s="1">
        <v>10.7265</v>
      </c>
    </row>
    <row r="2411" spans="1:21" x14ac:dyDescent="0.25">
      <c r="A2411" s="1" t="s">
        <v>2469</v>
      </c>
      <c r="B2411" s="1" t="s">
        <v>2469</v>
      </c>
      <c r="C2411" s="1" t="s">
        <v>2469</v>
      </c>
      <c r="D2411" s="1" t="s">
        <v>6439</v>
      </c>
      <c r="E2411" s="1" t="s">
        <v>6552</v>
      </c>
      <c r="T2411" s="1">
        <v>34.610399999999998</v>
      </c>
      <c r="U2411" s="1">
        <v>9.1558600000000006</v>
      </c>
    </row>
    <row r="2412" spans="1:21" x14ac:dyDescent="0.25">
      <c r="A2412" s="1" t="s">
        <v>2470</v>
      </c>
      <c r="B2412" s="1" t="s">
        <v>2470</v>
      </c>
      <c r="C2412" s="1" t="s">
        <v>2470</v>
      </c>
      <c r="D2412" s="1" t="s">
        <v>6439</v>
      </c>
      <c r="E2412" s="1" t="s">
        <v>6552</v>
      </c>
      <c r="T2412" s="1">
        <v>34.636499999999998</v>
      </c>
      <c r="U2412" s="1">
        <v>9.2368000000000006</v>
      </c>
    </row>
    <row r="2413" spans="1:21" x14ac:dyDescent="0.25">
      <c r="A2413" s="1" t="s">
        <v>2471</v>
      </c>
      <c r="B2413" s="1" t="s">
        <v>2471</v>
      </c>
      <c r="C2413" s="1" t="s">
        <v>2471</v>
      </c>
      <c r="D2413" s="1" t="s">
        <v>6439</v>
      </c>
      <c r="E2413" s="1" t="s">
        <v>6552</v>
      </c>
      <c r="T2413" s="1">
        <v>35.72</v>
      </c>
      <c r="U2413" s="1">
        <v>10.5678</v>
      </c>
    </row>
    <row r="2414" spans="1:21" x14ac:dyDescent="0.25">
      <c r="A2414" s="1" t="s">
        <v>2472</v>
      </c>
      <c r="B2414" s="1" t="s">
        <v>2472</v>
      </c>
      <c r="C2414" s="1" t="s">
        <v>2472</v>
      </c>
      <c r="D2414" s="1" t="s">
        <v>6439</v>
      </c>
      <c r="E2414" s="1" t="s">
        <v>8</v>
      </c>
      <c r="T2414" s="1">
        <v>34.738399999999999</v>
      </c>
      <c r="U2414" s="1">
        <v>10.7544</v>
      </c>
    </row>
    <row r="2415" spans="1:21" x14ac:dyDescent="0.25">
      <c r="A2415" s="1" t="s">
        <v>2473</v>
      </c>
      <c r="B2415" s="1" t="s">
        <v>2473</v>
      </c>
      <c r="C2415" s="1" t="s">
        <v>2473</v>
      </c>
      <c r="D2415" s="1" t="s">
        <v>6439</v>
      </c>
      <c r="E2415" s="1" t="s">
        <v>6552</v>
      </c>
      <c r="T2415" s="1">
        <v>36.300600000000003</v>
      </c>
      <c r="U2415" s="1">
        <v>10.4603</v>
      </c>
    </row>
    <row r="2416" spans="1:21" x14ac:dyDescent="0.25">
      <c r="A2416" s="1" t="s">
        <v>2474</v>
      </c>
      <c r="B2416" s="1" t="s">
        <v>2474</v>
      </c>
      <c r="C2416" s="1" t="s">
        <v>2474</v>
      </c>
      <c r="D2416" s="1" t="s">
        <v>6439</v>
      </c>
      <c r="E2416" s="1" t="s">
        <v>6552</v>
      </c>
      <c r="T2416" s="1">
        <v>34.664900000000003</v>
      </c>
      <c r="U2416" s="1">
        <v>10.691700000000001</v>
      </c>
    </row>
    <row r="2417" spans="1:21" x14ac:dyDescent="0.25">
      <c r="A2417" s="1" t="s">
        <v>2475</v>
      </c>
      <c r="B2417" s="1" t="s">
        <v>2475</v>
      </c>
      <c r="C2417" s="1" t="s">
        <v>2475</v>
      </c>
      <c r="D2417" s="1" t="s">
        <v>6439</v>
      </c>
      <c r="E2417" s="1" t="s">
        <v>6552</v>
      </c>
      <c r="T2417" s="1">
        <v>34.748100000000001</v>
      </c>
      <c r="U2417" s="1">
        <v>10.745900000000001</v>
      </c>
    </row>
    <row r="2418" spans="1:21" x14ac:dyDescent="0.25">
      <c r="A2418" s="1" t="s">
        <v>2476</v>
      </c>
      <c r="B2418" s="1" t="s">
        <v>2476</v>
      </c>
      <c r="C2418" s="1" t="s">
        <v>2476</v>
      </c>
      <c r="D2418" s="1" t="s">
        <v>6439</v>
      </c>
      <c r="E2418" s="1" t="s">
        <v>6552</v>
      </c>
      <c r="T2418" s="1">
        <v>34.701099999999997</v>
      </c>
      <c r="U2418" s="1">
        <v>9.0434000000000001</v>
      </c>
    </row>
    <row r="2419" spans="1:21" x14ac:dyDescent="0.25">
      <c r="A2419" s="1" t="s">
        <v>2477</v>
      </c>
      <c r="B2419" s="1" t="s">
        <v>2477</v>
      </c>
      <c r="C2419" s="1" t="s">
        <v>2477</v>
      </c>
      <c r="D2419" s="1" t="s">
        <v>6439</v>
      </c>
      <c r="E2419" s="1" t="s">
        <v>6552</v>
      </c>
      <c r="T2419" s="1">
        <v>34.015000000000001</v>
      </c>
      <c r="U2419" s="1">
        <v>8.2728000000000002</v>
      </c>
    </row>
    <row r="2420" spans="1:21" x14ac:dyDescent="0.25">
      <c r="A2420" s="1" t="s">
        <v>2478</v>
      </c>
      <c r="B2420" s="1" t="s">
        <v>2478</v>
      </c>
      <c r="C2420" s="1" t="s">
        <v>2478</v>
      </c>
      <c r="D2420" s="1" t="s">
        <v>6439</v>
      </c>
      <c r="E2420" s="1" t="s">
        <v>6552</v>
      </c>
      <c r="T2420" s="1">
        <v>34.379600000000003</v>
      </c>
      <c r="U2420" s="1">
        <v>8.1498399999999993</v>
      </c>
    </row>
    <row r="2421" spans="1:21" x14ac:dyDescent="0.25">
      <c r="A2421" s="1" t="s">
        <v>2479</v>
      </c>
      <c r="B2421" s="1" t="s">
        <v>2479</v>
      </c>
      <c r="C2421" s="1" t="s">
        <v>2479</v>
      </c>
      <c r="D2421" s="1" t="s">
        <v>6439</v>
      </c>
      <c r="E2421" s="1" t="s">
        <v>6552</v>
      </c>
      <c r="T2421" s="1">
        <v>35.859160000000003</v>
      </c>
      <c r="U2421" s="1">
        <v>10.59788</v>
      </c>
    </row>
    <row r="2422" spans="1:21" x14ac:dyDescent="0.25">
      <c r="A2422" s="1" t="s">
        <v>2480</v>
      </c>
      <c r="B2422" s="1" t="s">
        <v>2480</v>
      </c>
      <c r="C2422" s="1" t="s">
        <v>2480</v>
      </c>
      <c r="D2422" s="1" t="s">
        <v>6439</v>
      </c>
      <c r="E2422" s="1" t="s">
        <v>8</v>
      </c>
      <c r="T2422" s="1">
        <v>35.6648</v>
      </c>
      <c r="U2422" s="1">
        <v>10.093400000000001</v>
      </c>
    </row>
    <row r="2423" spans="1:21" x14ac:dyDescent="0.25">
      <c r="A2423" s="1" t="s">
        <v>2481</v>
      </c>
      <c r="B2423" s="1" t="s">
        <v>2481</v>
      </c>
      <c r="C2423" s="1" t="s">
        <v>2481</v>
      </c>
      <c r="D2423" s="1" t="s">
        <v>6439</v>
      </c>
      <c r="E2423" s="1" t="s">
        <v>6552</v>
      </c>
      <c r="T2423" s="1">
        <v>34.900399999999998</v>
      </c>
      <c r="U2423" s="1">
        <v>10.214700000000001</v>
      </c>
    </row>
    <row r="2424" spans="1:21" x14ac:dyDescent="0.25">
      <c r="A2424" s="1" t="s">
        <v>2482</v>
      </c>
      <c r="B2424" s="1" t="s">
        <v>2482</v>
      </c>
      <c r="C2424" s="1" t="s">
        <v>2482</v>
      </c>
      <c r="D2424" s="1" t="s">
        <v>6439</v>
      </c>
      <c r="E2424" s="1" t="s">
        <v>6552</v>
      </c>
      <c r="T2424" s="1">
        <v>34.4101</v>
      </c>
      <c r="U2424" s="1">
        <v>8.7357399999999998</v>
      </c>
    </row>
    <row r="2425" spans="1:21" x14ac:dyDescent="0.25">
      <c r="A2425" s="1" t="s">
        <v>2483</v>
      </c>
      <c r="B2425" s="1" t="s">
        <v>2483</v>
      </c>
      <c r="C2425" s="1" t="s">
        <v>2483</v>
      </c>
      <c r="D2425" s="1" t="s">
        <v>6439</v>
      </c>
      <c r="E2425" s="1" t="s">
        <v>6552</v>
      </c>
      <c r="T2425" s="1">
        <v>34.741399999999999</v>
      </c>
      <c r="U2425" s="1">
        <v>10.738899999999999</v>
      </c>
    </row>
    <row r="2426" spans="1:21" x14ac:dyDescent="0.25">
      <c r="A2426" s="1" t="s">
        <v>2484</v>
      </c>
      <c r="B2426" s="1" t="s">
        <v>2484</v>
      </c>
      <c r="C2426" s="1" t="s">
        <v>2484</v>
      </c>
      <c r="D2426" s="1" t="s">
        <v>6439</v>
      </c>
      <c r="E2426" s="1" t="s">
        <v>6552</v>
      </c>
      <c r="T2426" s="1">
        <v>34.353700000000003</v>
      </c>
      <c r="U2426" s="1">
        <v>9.1043000000000003</v>
      </c>
    </row>
    <row r="2427" spans="1:21" x14ac:dyDescent="0.25">
      <c r="A2427" s="1" t="s">
        <v>2485</v>
      </c>
      <c r="B2427" s="1" t="s">
        <v>2485</v>
      </c>
      <c r="C2427" s="1" t="s">
        <v>2485</v>
      </c>
      <c r="D2427" s="1" t="s">
        <v>6439</v>
      </c>
      <c r="E2427" s="1" t="s">
        <v>6552</v>
      </c>
      <c r="T2427" s="1">
        <v>35.859229999999997</v>
      </c>
      <c r="U2427" s="1">
        <v>10.5931</v>
      </c>
    </row>
    <row r="2428" spans="1:21" x14ac:dyDescent="0.25">
      <c r="A2428" s="1" t="s">
        <v>2486</v>
      </c>
      <c r="B2428" s="1" t="s">
        <v>2486</v>
      </c>
      <c r="C2428" s="1" t="s">
        <v>2486</v>
      </c>
      <c r="D2428" s="1" t="s">
        <v>6439</v>
      </c>
      <c r="E2428" s="1" t="s">
        <v>6552</v>
      </c>
      <c r="T2428" s="1">
        <v>34.729999999999997</v>
      </c>
      <c r="U2428" s="1">
        <v>10.764900000000001</v>
      </c>
    </row>
    <row r="2429" spans="1:21" x14ac:dyDescent="0.25">
      <c r="A2429" s="1" t="s">
        <v>2487</v>
      </c>
      <c r="B2429" s="1" t="s">
        <v>2487</v>
      </c>
      <c r="C2429" s="1" t="s">
        <v>2487</v>
      </c>
      <c r="D2429" s="1" t="s">
        <v>6439</v>
      </c>
      <c r="E2429" s="1" t="s">
        <v>6552</v>
      </c>
      <c r="T2429" s="1">
        <v>34.602200000000003</v>
      </c>
      <c r="U2429" s="1">
        <v>10.6068</v>
      </c>
    </row>
    <row r="2430" spans="1:21" x14ac:dyDescent="0.25">
      <c r="A2430" s="1" t="s">
        <v>2488</v>
      </c>
      <c r="B2430" s="1" t="s">
        <v>2488</v>
      </c>
      <c r="C2430" s="1" t="s">
        <v>2488</v>
      </c>
      <c r="D2430" s="1" t="s">
        <v>6439</v>
      </c>
      <c r="E2430" s="1" t="s">
        <v>6552</v>
      </c>
      <c r="T2430" s="1">
        <v>34.392499999999998</v>
      </c>
      <c r="U2430" s="1">
        <v>8.1684999999999999</v>
      </c>
    </row>
    <row r="2431" spans="1:21" x14ac:dyDescent="0.25">
      <c r="A2431" s="1" t="s">
        <v>2489</v>
      </c>
      <c r="B2431" s="1" t="s">
        <v>2489</v>
      </c>
      <c r="C2431" s="1" t="s">
        <v>2489</v>
      </c>
      <c r="D2431" s="1" t="s">
        <v>6439</v>
      </c>
      <c r="E2431" s="1" t="s">
        <v>6552</v>
      </c>
      <c r="T2431" s="1">
        <v>34.697400000000002</v>
      </c>
      <c r="U2431" s="1">
        <v>11.141400000000001</v>
      </c>
    </row>
    <row r="2432" spans="1:21" x14ac:dyDescent="0.25">
      <c r="A2432" s="1" t="s">
        <v>2490</v>
      </c>
      <c r="B2432" s="1" t="s">
        <v>2490</v>
      </c>
      <c r="C2432" s="1" t="s">
        <v>2490</v>
      </c>
      <c r="D2432" s="1" t="s">
        <v>6439</v>
      </c>
      <c r="E2432" s="1" t="s">
        <v>6552</v>
      </c>
      <c r="T2432" s="1">
        <v>34.136600000000001</v>
      </c>
      <c r="U2432" s="1">
        <v>9.1736000000000004</v>
      </c>
    </row>
    <row r="2433" spans="1:21" x14ac:dyDescent="0.25">
      <c r="A2433" s="1" t="s">
        <v>2491</v>
      </c>
      <c r="B2433" s="1" t="s">
        <v>2491</v>
      </c>
      <c r="C2433" s="1" t="s">
        <v>2491</v>
      </c>
      <c r="D2433" s="1" t="s">
        <v>6439</v>
      </c>
      <c r="E2433" s="1" t="s">
        <v>6552</v>
      </c>
      <c r="T2433" s="1">
        <v>34.415370000000003</v>
      </c>
      <c r="U2433" s="1">
        <v>8.8060700000000001</v>
      </c>
    </row>
    <row r="2434" spans="1:21" x14ac:dyDescent="0.25">
      <c r="A2434" s="1" t="s">
        <v>2492</v>
      </c>
      <c r="B2434" s="1" t="s">
        <v>2492</v>
      </c>
      <c r="C2434" s="1" t="s">
        <v>2492</v>
      </c>
      <c r="D2434" s="1" t="s">
        <v>6439</v>
      </c>
      <c r="E2434" s="1" t="s">
        <v>6552</v>
      </c>
      <c r="T2434" s="1">
        <v>36.13111</v>
      </c>
      <c r="U2434" s="1">
        <v>10.37222</v>
      </c>
    </row>
    <row r="2435" spans="1:21" x14ac:dyDescent="0.25">
      <c r="A2435" s="1" t="s">
        <v>2493</v>
      </c>
      <c r="B2435" s="1" t="s">
        <v>2493</v>
      </c>
      <c r="C2435" s="1" t="s">
        <v>2493</v>
      </c>
      <c r="D2435" s="1" t="s">
        <v>6439</v>
      </c>
      <c r="E2435" s="1" t="s">
        <v>6552</v>
      </c>
      <c r="T2435" s="1">
        <v>35.681100000000001</v>
      </c>
      <c r="U2435" s="1">
        <v>10.1006</v>
      </c>
    </row>
    <row r="2436" spans="1:21" x14ac:dyDescent="0.25">
      <c r="A2436" s="1" t="s">
        <v>2494</v>
      </c>
      <c r="B2436" s="1" t="s">
        <v>2494</v>
      </c>
      <c r="C2436" s="1" t="s">
        <v>2494</v>
      </c>
      <c r="D2436" s="1" t="s">
        <v>6439</v>
      </c>
      <c r="E2436" s="1" t="s">
        <v>6552</v>
      </c>
      <c r="T2436" s="1">
        <v>33.980139999999999</v>
      </c>
      <c r="U2436" s="1">
        <v>8.2097999999999995</v>
      </c>
    </row>
    <row r="2437" spans="1:21" x14ac:dyDescent="0.25">
      <c r="A2437" s="1" t="s">
        <v>2495</v>
      </c>
      <c r="B2437" s="1" t="s">
        <v>2495</v>
      </c>
      <c r="C2437" s="1" t="s">
        <v>2495</v>
      </c>
      <c r="D2437" s="1" t="s">
        <v>6439</v>
      </c>
      <c r="E2437" s="1" t="s">
        <v>8</v>
      </c>
      <c r="T2437" s="1">
        <v>36.239899999999999</v>
      </c>
      <c r="U2437" s="1">
        <v>10.1074</v>
      </c>
    </row>
    <row r="2438" spans="1:21" x14ac:dyDescent="0.25">
      <c r="A2438" s="1" t="s">
        <v>2496</v>
      </c>
      <c r="B2438" s="1" t="s">
        <v>2496</v>
      </c>
      <c r="C2438" s="1" t="s">
        <v>2496</v>
      </c>
      <c r="D2438" s="1" t="s">
        <v>6439</v>
      </c>
      <c r="E2438" s="1" t="s">
        <v>8</v>
      </c>
      <c r="T2438" s="1">
        <v>36.354399999999998</v>
      </c>
      <c r="U2438" s="1">
        <v>10.2105</v>
      </c>
    </row>
    <row r="2439" spans="1:21" x14ac:dyDescent="0.25">
      <c r="A2439" s="1" t="s">
        <v>2497</v>
      </c>
      <c r="B2439" s="1" t="s">
        <v>2497</v>
      </c>
      <c r="C2439" s="1" t="s">
        <v>2497</v>
      </c>
      <c r="D2439" s="1" t="s">
        <v>6439</v>
      </c>
      <c r="E2439" s="1" t="s">
        <v>8</v>
      </c>
      <c r="T2439" s="1">
        <v>36.227200000000003</v>
      </c>
      <c r="U2439" s="1">
        <v>10.170500000000001</v>
      </c>
    </row>
    <row r="2440" spans="1:21" x14ac:dyDescent="0.25">
      <c r="A2440" s="1" t="s">
        <v>2498</v>
      </c>
      <c r="B2440" s="1" t="s">
        <v>2498</v>
      </c>
      <c r="C2440" s="1" t="s">
        <v>2498</v>
      </c>
      <c r="D2440" s="1" t="s">
        <v>6439</v>
      </c>
      <c r="E2440" s="1" t="s">
        <v>8</v>
      </c>
      <c r="T2440" s="1">
        <v>36.516390000000001</v>
      </c>
      <c r="U2440" s="1">
        <v>10.0723</v>
      </c>
    </row>
    <row r="2441" spans="1:21" x14ac:dyDescent="0.25">
      <c r="A2441" s="1" t="s">
        <v>2499</v>
      </c>
      <c r="B2441" s="1" t="s">
        <v>2499</v>
      </c>
      <c r="C2441" s="1" t="s">
        <v>2499</v>
      </c>
      <c r="D2441" s="1" t="s">
        <v>6439</v>
      </c>
      <c r="E2441" s="1" t="s">
        <v>8</v>
      </c>
      <c r="T2441" s="1">
        <v>36.555599999999998</v>
      </c>
      <c r="U2441" s="1">
        <v>10.05809</v>
      </c>
    </row>
    <row r="2442" spans="1:21" x14ac:dyDescent="0.25">
      <c r="A2442" s="1" t="s">
        <v>2500</v>
      </c>
      <c r="B2442" s="1" t="s">
        <v>2500</v>
      </c>
      <c r="C2442" s="1" t="s">
        <v>2500</v>
      </c>
      <c r="D2442" s="1" t="s">
        <v>6439</v>
      </c>
      <c r="E2442" s="1" t="s">
        <v>8</v>
      </c>
      <c r="T2442" s="1">
        <v>36.461799999999997</v>
      </c>
      <c r="U2442" s="1">
        <v>9.8371999999999993</v>
      </c>
    </row>
    <row r="2443" spans="1:21" x14ac:dyDescent="0.25">
      <c r="A2443" s="1" t="s">
        <v>2501</v>
      </c>
      <c r="B2443" s="1" t="s">
        <v>2501</v>
      </c>
      <c r="C2443" s="1" t="s">
        <v>2501</v>
      </c>
      <c r="D2443" s="1" t="s">
        <v>6439</v>
      </c>
      <c r="E2443" s="1" t="s">
        <v>8</v>
      </c>
      <c r="T2443" s="1">
        <v>36.396189999999997</v>
      </c>
      <c r="U2443" s="1">
        <v>10.044409999999999</v>
      </c>
    </row>
    <row r="2444" spans="1:21" x14ac:dyDescent="0.25">
      <c r="A2444" s="1" t="s">
        <v>2502</v>
      </c>
      <c r="B2444" s="1" t="s">
        <v>2502</v>
      </c>
      <c r="C2444" s="1" t="s">
        <v>2502</v>
      </c>
      <c r="D2444" s="1" t="s">
        <v>6439</v>
      </c>
      <c r="E2444" s="1" t="s">
        <v>8</v>
      </c>
      <c r="T2444" s="1">
        <v>36.396099999999997</v>
      </c>
      <c r="U2444" s="1">
        <v>10.143000000000001</v>
      </c>
    </row>
    <row r="2445" spans="1:21" x14ac:dyDescent="0.25">
      <c r="A2445" s="1" t="s">
        <v>2503</v>
      </c>
      <c r="B2445" s="1" t="s">
        <v>2503</v>
      </c>
      <c r="C2445" s="1" t="s">
        <v>2503</v>
      </c>
      <c r="D2445" s="1" t="s">
        <v>6439</v>
      </c>
      <c r="E2445" s="1" t="s">
        <v>8</v>
      </c>
      <c r="T2445" s="1">
        <v>36.347299999999997</v>
      </c>
      <c r="U2445" s="1">
        <v>10.2171</v>
      </c>
    </row>
    <row r="2446" spans="1:21" x14ac:dyDescent="0.25">
      <c r="A2446" s="1" t="s">
        <v>2504</v>
      </c>
      <c r="B2446" s="1" t="s">
        <v>2504</v>
      </c>
      <c r="C2446" s="1" t="s">
        <v>2504</v>
      </c>
      <c r="D2446" s="1" t="s">
        <v>6439</v>
      </c>
      <c r="E2446" s="1" t="s">
        <v>8</v>
      </c>
      <c r="T2446" s="1">
        <v>36.124899999999997</v>
      </c>
      <c r="U2446" s="1">
        <v>10.09539</v>
      </c>
    </row>
    <row r="2447" spans="1:21" x14ac:dyDescent="0.25">
      <c r="A2447" s="1" t="s">
        <v>2505</v>
      </c>
      <c r="B2447" s="1" t="s">
        <v>2505</v>
      </c>
      <c r="C2447" s="1" t="s">
        <v>2505</v>
      </c>
      <c r="D2447" s="1" t="s">
        <v>6439</v>
      </c>
      <c r="E2447" s="1" t="s">
        <v>6552</v>
      </c>
      <c r="T2447" s="1">
        <v>33.9392</v>
      </c>
      <c r="U2447" s="1">
        <v>8.1423000000000005</v>
      </c>
    </row>
    <row r="2448" spans="1:21" x14ac:dyDescent="0.25">
      <c r="A2448" s="1" t="s">
        <v>2506</v>
      </c>
      <c r="B2448" s="1" t="s">
        <v>2506</v>
      </c>
      <c r="C2448" s="1" t="s">
        <v>2506</v>
      </c>
      <c r="D2448" s="1" t="s">
        <v>6439</v>
      </c>
      <c r="E2448" s="1" t="s">
        <v>6552</v>
      </c>
      <c r="T2448" s="1">
        <v>34.447310000000002</v>
      </c>
      <c r="U2448" s="1">
        <v>8.77684</v>
      </c>
    </row>
    <row r="2449" spans="1:21" x14ac:dyDescent="0.25">
      <c r="A2449" s="1" t="s">
        <v>2507</v>
      </c>
      <c r="B2449" s="1" t="s">
        <v>2507</v>
      </c>
      <c r="C2449" s="1" t="s">
        <v>2507</v>
      </c>
      <c r="D2449" s="1" t="s">
        <v>6439</v>
      </c>
      <c r="E2449" s="1" t="s">
        <v>8</v>
      </c>
      <c r="T2449" s="1">
        <v>34.289279999999998</v>
      </c>
      <c r="U2449" s="1">
        <v>8.7567599999999999</v>
      </c>
    </row>
    <row r="2450" spans="1:21" x14ac:dyDescent="0.25">
      <c r="A2450" s="1" t="s">
        <v>2508</v>
      </c>
      <c r="B2450" s="1" t="s">
        <v>2508</v>
      </c>
      <c r="C2450" s="1" t="s">
        <v>2508</v>
      </c>
      <c r="D2450" s="1" t="s">
        <v>6439</v>
      </c>
      <c r="E2450" s="1" t="s">
        <v>8</v>
      </c>
      <c r="T2450" s="1">
        <v>36.573979999999999</v>
      </c>
      <c r="U2450" s="1">
        <v>10.101319999999999</v>
      </c>
    </row>
    <row r="2451" spans="1:21" x14ac:dyDescent="0.25">
      <c r="A2451" s="1" t="s">
        <v>2509</v>
      </c>
      <c r="B2451" s="1" t="s">
        <v>2509</v>
      </c>
      <c r="C2451" s="1" t="s">
        <v>2509</v>
      </c>
      <c r="D2451" s="1" t="s">
        <v>6439</v>
      </c>
      <c r="E2451" s="1" t="s">
        <v>8</v>
      </c>
      <c r="T2451" s="1">
        <v>36.340699999999998</v>
      </c>
      <c r="U2451" s="1">
        <v>10.322100000000001</v>
      </c>
    </row>
    <row r="2452" spans="1:21" x14ac:dyDescent="0.25">
      <c r="A2452" s="1" t="s">
        <v>2510</v>
      </c>
      <c r="B2452" s="1" t="s">
        <v>2510</v>
      </c>
      <c r="C2452" s="1" t="s">
        <v>2510</v>
      </c>
      <c r="D2452" s="1" t="s">
        <v>6439</v>
      </c>
      <c r="E2452" s="1" t="s">
        <v>8</v>
      </c>
      <c r="T2452" s="1">
        <v>36.454500000000003</v>
      </c>
      <c r="U2452" s="1">
        <v>10.023899999999999</v>
      </c>
    </row>
    <row r="2453" spans="1:21" x14ac:dyDescent="0.25">
      <c r="A2453" s="1" t="s">
        <v>2511</v>
      </c>
      <c r="B2453" s="1" t="s">
        <v>2511</v>
      </c>
      <c r="C2453" s="1" t="s">
        <v>2511</v>
      </c>
      <c r="D2453" s="1" t="s">
        <v>6439</v>
      </c>
      <c r="E2453" s="1" t="s">
        <v>8</v>
      </c>
      <c r="T2453" s="1">
        <v>36.4054</v>
      </c>
      <c r="U2453" s="1">
        <v>10.1388</v>
      </c>
    </row>
    <row r="2454" spans="1:21" x14ac:dyDescent="0.25">
      <c r="A2454" s="1" t="s">
        <v>2512</v>
      </c>
      <c r="B2454" s="1" t="s">
        <v>2512</v>
      </c>
      <c r="C2454" s="1" t="s">
        <v>2512</v>
      </c>
      <c r="D2454" s="1" t="s">
        <v>6439</v>
      </c>
      <c r="E2454" s="1" t="s">
        <v>6552</v>
      </c>
      <c r="T2454" s="1">
        <v>36.7089</v>
      </c>
      <c r="U2454" s="1">
        <v>10.3779</v>
      </c>
    </row>
    <row r="2455" spans="1:21" x14ac:dyDescent="0.25">
      <c r="A2455" s="1" t="s">
        <v>2513</v>
      </c>
      <c r="B2455" s="1" t="s">
        <v>2513</v>
      </c>
      <c r="C2455" s="1" t="s">
        <v>2513</v>
      </c>
      <c r="D2455" s="1" t="s">
        <v>6439</v>
      </c>
      <c r="E2455" s="1" t="s">
        <v>6552</v>
      </c>
      <c r="T2455" s="1">
        <v>35.670229999999997</v>
      </c>
      <c r="U2455" s="1">
        <v>10.88303</v>
      </c>
    </row>
    <row r="2456" spans="1:21" x14ac:dyDescent="0.25">
      <c r="A2456" s="1" t="s">
        <v>2514</v>
      </c>
      <c r="B2456" s="1" t="s">
        <v>2514</v>
      </c>
      <c r="C2456" s="1" t="s">
        <v>2514</v>
      </c>
      <c r="D2456" s="1" t="s">
        <v>6439</v>
      </c>
      <c r="E2456" s="1" t="s">
        <v>6552</v>
      </c>
      <c r="T2456" s="1">
        <v>34.399099999999997</v>
      </c>
      <c r="U2456" s="1">
        <v>8.8036999999999992</v>
      </c>
    </row>
    <row r="2457" spans="1:21" x14ac:dyDescent="0.25">
      <c r="A2457" s="1" t="s">
        <v>2515</v>
      </c>
      <c r="B2457" s="1" t="s">
        <v>2515</v>
      </c>
      <c r="C2457" s="1" t="s">
        <v>2515</v>
      </c>
      <c r="D2457" s="1" t="s">
        <v>6439</v>
      </c>
      <c r="E2457" s="1" t="s">
        <v>8</v>
      </c>
      <c r="T2457" s="1">
        <v>34.350200000000001</v>
      </c>
      <c r="U2457" s="1">
        <v>8.8613300000000006</v>
      </c>
    </row>
    <row r="2458" spans="1:21" x14ac:dyDescent="0.25">
      <c r="A2458" s="1" t="s">
        <v>2516</v>
      </c>
      <c r="B2458" s="1" t="s">
        <v>2516</v>
      </c>
      <c r="C2458" s="1" t="s">
        <v>2516</v>
      </c>
      <c r="D2458" s="1" t="s">
        <v>6439</v>
      </c>
      <c r="E2458" s="1" t="s">
        <v>6552</v>
      </c>
      <c r="T2458" s="1">
        <v>35.633099999999999</v>
      </c>
      <c r="U2458" s="1">
        <v>10.941800000000001</v>
      </c>
    </row>
    <row r="2459" spans="1:21" x14ac:dyDescent="0.25">
      <c r="A2459" s="1" t="s">
        <v>2517</v>
      </c>
      <c r="B2459" s="1" t="s">
        <v>2517</v>
      </c>
      <c r="C2459" s="1" t="s">
        <v>2517</v>
      </c>
      <c r="D2459" s="1" t="s">
        <v>6439</v>
      </c>
      <c r="E2459" s="1" t="s">
        <v>6552</v>
      </c>
      <c r="T2459" s="1">
        <v>34.74</v>
      </c>
      <c r="U2459" s="1">
        <v>10.7668</v>
      </c>
    </row>
    <row r="2460" spans="1:21" x14ac:dyDescent="0.25">
      <c r="A2460" s="1" t="s">
        <v>2518</v>
      </c>
      <c r="B2460" s="1" t="s">
        <v>2518</v>
      </c>
      <c r="C2460" s="1" t="s">
        <v>2518</v>
      </c>
      <c r="D2460" s="1" t="s">
        <v>6439</v>
      </c>
      <c r="E2460" s="1" t="s">
        <v>6552</v>
      </c>
      <c r="T2460" s="1">
        <v>34.725490000000001</v>
      </c>
      <c r="U2460" s="1">
        <v>10.677809999999999</v>
      </c>
    </row>
    <row r="2461" spans="1:21" x14ac:dyDescent="0.25">
      <c r="A2461" s="1" t="s">
        <v>2519</v>
      </c>
      <c r="B2461" s="1" t="s">
        <v>2519</v>
      </c>
      <c r="C2461" s="1" t="s">
        <v>2519</v>
      </c>
      <c r="D2461" s="1" t="s">
        <v>6439</v>
      </c>
      <c r="E2461" s="1" t="s">
        <v>6552</v>
      </c>
      <c r="T2461" s="1">
        <v>35.533859999999997</v>
      </c>
      <c r="U2461" s="1">
        <v>10.05434</v>
      </c>
    </row>
    <row r="2462" spans="1:21" x14ac:dyDescent="0.25">
      <c r="A2462" s="1" t="s">
        <v>2520</v>
      </c>
      <c r="B2462" s="1" t="s">
        <v>2520</v>
      </c>
      <c r="C2462" s="1" t="s">
        <v>2520</v>
      </c>
      <c r="D2462" s="1" t="s">
        <v>6439</v>
      </c>
      <c r="E2462" s="1" t="s">
        <v>6552</v>
      </c>
      <c r="T2462" s="1">
        <v>34.646900000000002</v>
      </c>
      <c r="U2462" s="1">
        <v>10.6592</v>
      </c>
    </row>
    <row r="2463" spans="1:21" x14ac:dyDescent="0.25">
      <c r="A2463" s="1" t="s">
        <v>2521</v>
      </c>
      <c r="B2463" s="1" t="s">
        <v>2521</v>
      </c>
      <c r="C2463" s="1" t="s">
        <v>2521</v>
      </c>
      <c r="D2463" s="1" t="s">
        <v>6439</v>
      </c>
      <c r="E2463" s="1" t="s">
        <v>6552</v>
      </c>
      <c r="T2463" s="1">
        <v>34.431240000000003</v>
      </c>
      <c r="U2463" s="1">
        <v>8.7588000000000008</v>
      </c>
    </row>
    <row r="2464" spans="1:21" x14ac:dyDescent="0.25">
      <c r="A2464" s="1" t="s">
        <v>2522</v>
      </c>
      <c r="B2464" s="1" t="s">
        <v>2522</v>
      </c>
      <c r="C2464" s="1" t="s">
        <v>2522</v>
      </c>
      <c r="D2464" s="1" t="s">
        <v>6439</v>
      </c>
      <c r="E2464" s="1" t="s">
        <v>8</v>
      </c>
      <c r="T2464" s="1">
        <v>36.120600000000003</v>
      </c>
      <c r="U2464" s="1">
        <v>9.7869799999999998</v>
      </c>
    </row>
    <row r="2465" spans="1:21" x14ac:dyDescent="0.25">
      <c r="A2465" s="1" t="s">
        <v>2523</v>
      </c>
      <c r="B2465" s="1" t="s">
        <v>2523</v>
      </c>
      <c r="C2465" s="1" t="s">
        <v>2523</v>
      </c>
      <c r="D2465" s="1" t="s">
        <v>6439</v>
      </c>
      <c r="E2465" s="1" t="s">
        <v>8</v>
      </c>
      <c r="T2465" s="1">
        <v>36.117890000000003</v>
      </c>
      <c r="U2465" s="1">
        <v>10.09549</v>
      </c>
    </row>
    <row r="2466" spans="1:21" x14ac:dyDescent="0.25">
      <c r="A2466" s="1" t="s">
        <v>2524</v>
      </c>
      <c r="B2466" s="1" t="s">
        <v>2524</v>
      </c>
      <c r="C2466" s="1" t="s">
        <v>2524</v>
      </c>
      <c r="D2466" s="1" t="s">
        <v>6439</v>
      </c>
      <c r="E2466" s="1" t="s">
        <v>8</v>
      </c>
      <c r="T2466" s="1">
        <v>36.339399999999998</v>
      </c>
      <c r="U2466" s="1">
        <v>10.250299999999999</v>
      </c>
    </row>
    <row r="2467" spans="1:21" x14ac:dyDescent="0.25">
      <c r="A2467" s="1" t="s">
        <v>2525</v>
      </c>
      <c r="B2467" s="1" t="s">
        <v>2525</v>
      </c>
      <c r="C2467" s="1" t="s">
        <v>2525</v>
      </c>
      <c r="D2467" s="1" t="s">
        <v>6439</v>
      </c>
      <c r="E2467" s="1" t="s">
        <v>8</v>
      </c>
      <c r="T2467" s="1">
        <v>36.395299999999999</v>
      </c>
      <c r="U2467" s="1">
        <v>10.3756</v>
      </c>
    </row>
    <row r="2468" spans="1:21" x14ac:dyDescent="0.25">
      <c r="A2468" s="1" t="s">
        <v>2526</v>
      </c>
      <c r="B2468" s="1" t="s">
        <v>2526</v>
      </c>
      <c r="C2468" s="1" t="s">
        <v>2526</v>
      </c>
      <c r="D2468" s="1" t="s">
        <v>6439</v>
      </c>
      <c r="E2468" s="1" t="s">
        <v>8</v>
      </c>
      <c r="T2468" s="1">
        <v>36.208599999999997</v>
      </c>
      <c r="U2468" s="1">
        <v>9.8552</v>
      </c>
    </row>
    <row r="2469" spans="1:21" x14ac:dyDescent="0.25">
      <c r="A2469" s="1" t="s">
        <v>2527</v>
      </c>
      <c r="B2469" s="1" t="s">
        <v>2527</v>
      </c>
      <c r="C2469" s="1" t="s">
        <v>2527</v>
      </c>
      <c r="D2469" s="1" t="s">
        <v>6439</v>
      </c>
      <c r="E2469" s="1" t="s">
        <v>8</v>
      </c>
      <c r="T2469" s="1">
        <v>36.562489999999997</v>
      </c>
      <c r="U2469" s="1">
        <v>10.0769</v>
      </c>
    </row>
    <row r="2470" spans="1:21" x14ac:dyDescent="0.25">
      <c r="A2470" s="1" t="s">
        <v>2528</v>
      </c>
      <c r="B2470" s="1" t="s">
        <v>2528</v>
      </c>
      <c r="C2470" s="1" t="s">
        <v>2528</v>
      </c>
      <c r="D2470" s="1" t="s">
        <v>6439</v>
      </c>
      <c r="E2470" s="1" t="s">
        <v>8</v>
      </c>
      <c r="T2470" s="1">
        <v>36.358849999999997</v>
      </c>
      <c r="U2470" s="1">
        <v>10.2035</v>
      </c>
    </row>
    <row r="2471" spans="1:21" x14ac:dyDescent="0.25">
      <c r="A2471" s="1" t="s">
        <v>2529</v>
      </c>
      <c r="B2471" s="1" t="s">
        <v>2529</v>
      </c>
      <c r="C2471" s="1" t="s">
        <v>2529</v>
      </c>
      <c r="D2471" s="1" t="s">
        <v>6439</v>
      </c>
      <c r="E2471" s="1" t="s">
        <v>6552</v>
      </c>
      <c r="T2471" s="1">
        <v>36.771111099999999</v>
      </c>
      <c r="U2471" s="1">
        <v>10.113888899999999</v>
      </c>
    </row>
    <row r="2472" spans="1:21" x14ac:dyDescent="0.25">
      <c r="A2472" s="1" t="s">
        <v>2530</v>
      </c>
      <c r="B2472" s="1" t="s">
        <v>2530</v>
      </c>
      <c r="C2472" s="1" t="s">
        <v>2530</v>
      </c>
      <c r="D2472" s="1" t="s">
        <v>6439</v>
      </c>
      <c r="E2472" s="1" t="s">
        <v>8</v>
      </c>
      <c r="T2472" s="1">
        <v>36.773741700000002</v>
      </c>
      <c r="U2472" s="1">
        <v>10.214625</v>
      </c>
    </row>
    <row r="2473" spans="1:21" x14ac:dyDescent="0.25">
      <c r="A2473" s="1" t="s">
        <v>2531</v>
      </c>
      <c r="B2473" s="1" t="s">
        <v>2531</v>
      </c>
      <c r="C2473" s="1" t="s">
        <v>2531</v>
      </c>
      <c r="D2473" s="1" t="s">
        <v>6439</v>
      </c>
      <c r="E2473" s="1" t="s">
        <v>8</v>
      </c>
      <c r="T2473" s="1">
        <v>36.774161100000001</v>
      </c>
      <c r="U2473" s="1">
        <v>10.285269400000001</v>
      </c>
    </row>
    <row r="2474" spans="1:21" x14ac:dyDescent="0.25">
      <c r="A2474" s="1" t="s">
        <v>2532</v>
      </c>
      <c r="B2474" s="1" t="s">
        <v>2532</v>
      </c>
      <c r="C2474" s="1" t="s">
        <v>2532</v>
      </c>
      <c r="D2474" s="1" t="s">
        <v>6439</v>
      </c>
      <c r="E2474" s="1" t="s">
        <v>6552</v>
      </c>
      <c r="T2474" s="1">
        <v>35.893099999999997</v>
      </c>
      <c r="U2474" s="1">
        <v>10.5984</v>
      </c>
    </row>
    <row r="2475" spans="1:21" x14ac:dyDescent="0.25">
      <c r="A2475" s="1" t="s">
        <v>2533</v>
      </c>
      <c r="B2475" s="1" t="s">
        <v>2533</v>
      </c>
      <c r="C2475" s="1" t="s">
        <v>2533</v>
      </c>
      <c r="D2475" s="1" t="s">
        <v>6439</v>
      </c>
      <c r="E2475" s="1" t="s">
        <v>8</v>
      </c>
      <c r="T2475" s="1">
        <v>35.807510000000001</v>
      </c>
      <c r="U2475" s="1">
        <v>10.4031</v>
      </c>
    </row>
    <row r="2476" spans="1:21" x14ac:dyDescent="0.25">
      <c r="A2476" s="1" t="s">
        <v>2534</v>
      </c>
      <c r="B2476" s="1" t="s">
        <v>2534</v>
      </c>
      <c r="C2476" s="1" t="s">
        <v>2534</v>
      </c>
      <c r="D2476" s="1" t="s">
        <v>6439</v>
      </c>
      <c r="E2476" s="1" t="s">
        <v>8</v>
      </c>
      <c r="T2476" s="1">
        <v>35.6723</v>
      </c>
      <c r="U2476" s="1">
        <v>10.089</v>
      </c>
    </row>
    <row r="2477" spans="1:21" x14ac:dyDescent="0.25">
      <c r="A2477" s="1" t="s">
        <v>2535</v>
      </c>
      <c r="B2477" s="1" t="s">
        <v>2535</v>
      </c>
      <c r="C2477" s="1" t="s">
        <v>2535</v>
      </c>
      <c r="D2477" s="1" t="s">
        <v>6439</v>
      </c>
      <c r="E2477" s="1" t="s">
        <v>6552</v>
      </c>
      <c r="T2477" s="1">
        <v>34.733400000000003</v>
      </c>
      <c r="U2477" s="1">
        <v>10.685700000000001</v>
      </c>
    </row>
    <row r="2478" spans="1:21" x14ac:dyDescent="0.25">
      <c r="A2478" s="1" t="s">
        <v>2536</v>
      </c>
      <c r="B2478" s="1" t="s">
        <v>2536</v>
      </c>
      <c r="C2478" s="1" t="s">
        <v>2536</v>
      </c>
      <c r="D2478" s="1" t="s">
        <v>6439</v>
      </c>
      <c r="E2478" s="1" t="s">
        <v>8</v>
      </c>
      <c r="T2478" s="1">
        <v>36.272100000000002</v>
      </c>
      <c r="U2478" s="1">
        <v>10.326700000000001</v>
      </c>
    </row>
    <row r="2479" spans="1:21" x14ac:dyDescent="0.25">
      <c r="A2479" s="1" t="s">
        <v>2537</v>
      </c>
      <c r="B2479" s="1" t="s">
        <v>2537</v>
      </c>
      <c r="C2479" s="1" t="s">
        <v>2537</v>
      </c>
      <c r="D2479" s="1" t="s">
        <v>6439</v>
      </c>
      <c r="E2479" s="1" t="s">
        <v>8</v>
      </c>
      <c r="T2479" s="1">
        <v>36.337600000000002</v>
      </c>
      <c r="U2479" s="1">
        <v>9.8524899999999995</v>
      </c>
    </row>
    <row r="2480" spans="1:21" x14ac:dyDescent="0.25">
      <c r="A2480" s="1" t="s">
        <v>2538</v>
      </c>
      <c r="B2480" s="1" t="s">
        <v>2538</v>
      </c>
      <c r="C2480" s="1" t="s">
        <v>2538</v>
      </c>
      <c r="D2480" s="1" t="s">
        <v>6439</v>
      </c>
      <c r="E2480" s="1" t="s">
        <v>8</v>
      </c>
      <c r="T2480" s="1">
        <v>36.423200000000001</v>
      </c>
      <c r="U2480" s="1">
        <v>10.09179</v>
      </c>
    </row>
    <row r="2481" spans="1:21" x14ac:dyDescent="0.25">
      <c r="A2481" s="1" t="s">
        <v>2539</v>
      </c>
      <c r="B2481" s="1" t="s">
        <v>2539</v>
      </c>
      <c r="C2481" s="1" t="s">
        <v>2539</v>
      </c>
      <c r="D2481" s="1" t="s">
        <v>6439</v>
      </c>
      <c r="E2481" s="1" t="s">
        <v>6552</v>
      </c>
      <c r="T2481" s="1">
        <v>34.5642</v>
      </c>
      <c r="U2481" s="1">
        <v>8.6356000000000002</v>
      </c>
    </row>
    <row r="2482" spans="1:21" x14ac:dyDescent="0.25">
      <c r="A2482" s="1" t="s">
        <v>2540</v>
      </c>
      <c r="B2482" s="1" t="s">
        <v>2540</v>
      </c>
      <c r="C2482" s="1" t="s">
        <v>2540</v>
      </c>
      <c r="D2482" s="1" t="s">
        <v>6439</v>
      </c>
      <c r="E2482" s="1" t="s">
        <v>6552</v>
      </c>
      <c r="T2482" s="1">
        <v>35.6417</v>
      </c>
      <c r="U2482" s="1">
        <v>9.9938000000000002</v>
      </c>
    </row>
    <row r="2483" spans="1:21" x14ac:dyDescent="0.25">
      <c r="A2483" s="1" t="s">
        <v>2541</v>
      </c>
      <c r="B2483" s="1" t="s">
        <v>2541</v>
      </c>
      <c r="C2483" s="1" t="s">
        <v>2541</v>
      </c>
      <c r="D2483" s="1" t="s">
        <v>6439</v>
      </c>
      <c r="E2483" s="1" t="s">
        <v>6552</v>
      </c>
      <c r="T2483" s="1">
        <v>35.398400000000002</v>
      </c>
      <c r="U2483" s="1">
        <v>10.0458</v>
      </c>
    </row>
    <row r="2484" spans="1:21" x14ac:dyDescent="0.25">
      <c r="A2484" s="1" t="s">
        <v>2542</v>
      </c>
      <c r="B2484" s="1" t="s">
        <v>2542</v>
      </c>
      <c r="C2484" s="1" t="s">
        <v>2542</v>
      </c>
      <c r="D2484" s="1" t="s">
        <v>6439</v>
      </c>
      <c r="E2484" s="1" t="s">
        <v>6552</v>
      </c>
      <c r="T2484" s="1">
        <v>34.210700000000003</v>
      </c>
      <c r="U2484" s="1">
        <v>8.6370000000000005</v>
      </c>
    </row>
    <row r="2485" spans="1:21" x14ac:dyDescent="0.25">
      <c r="A2485" s="1" t="s">
        <v>2543</v>
      </c>
      <c r="B2485" s="1" t="s">
        <v>2543</v>
      </c>
      <c r="C2485" s="1" t="s">
        <v>2543</v>
      </c>
      <c r="D2485" s="1" t="s">
        <v>6439</v>
      </c>
      <c r="E2485" s="1" t="s">
        <v>8</v>
      </c>
      <c r="T2485" s="1">
        <v>35.639200000000002</v>
      </c>
      <c r="U2485" s="1">
        <v>10.893380000000001</v>
      </c>
    </row>
    <row r="2486" spans="1:21" x14ac:dyDescent="0.25">
      <c r="A2486" s="1" t="s">
        <v>2544</v>
      </c>
      <c r="B2486" s="1" t="s">
        <v>2544</v>
      </c>
      <c r="C2486" s="1" t="s">
        <v>2544</v>
      </c>
      <c r="D2486" s="1" t="s">
        <v>6439</v>
      </c>
      <c r="E2486" s="1" t="s">
        <v>6552</v>
      </c>
      <c r="T2486" s="1">
        <v>36.737911099999998</v>
      </c>
      <c r="U2486" s="1">
        <v>10.3044194</v>
      </c>
    </row>
    <row r="2487" spans="1:21" x14ac:dyDescent="0.25">
      <c r="A2487" s="1" t="s">
        <v>2545</v>
      </c>
      <c r="B2487" s="1" t="s">
        <v>2545</v>
      </c>
      <c r="C2487" s="1" t="s">
        <v>2545</v>
      </c>
      <c r="D2487" s="1" t="s">
        <v>6439</v>
      </c>
      <c r="E2487" s="1" t="s">
        <v>6552</v>
      </c>
      <c r="T2487" s="1">
        <v>36.749524999999998</v>
      </c>
      <c r="U2487" s="1">
        <v>10.2387722</v>
      </c>
    </row>
    <row r="2488" spans="1:21" x14ac:dyDescent="0.25">
      <c r="A2488" s="1" t="s">
        <v>2546</v>
      </c>
      <c r="B2488" s="1" t="s">
        <v>2546</v>
      </c>
      <c r="C2488" s="1" t="s">
        <v>2546</v>
      </c>
      <c r="D2488" s="1" t="s">
        <v>6439</v>
      </c>
      <c r="E2488" s="1" t="s">
        <v>8</v>
      </c>
      <c r="T2488" s="1">
        <v>36.802700000000002</v>
      </c>
      <c r="U2488" s="1">
        <v>10.113</v>
      </c>
    </row>
    <row r="2489" spans="1:21" x14ac:dyDescent="0.25">
      <c r="A2489" s="1" t="s">
        <v>2547</v>
      </c>
      <c r="B2489" s="1" t="s">
        <v>2547</v>
      </c>
      <c r="C2489" s="1" t="s">
        <v>2547</v>
      </c>
      <c r="D2489" s="1" t="s">
        <v>6439</v>
      </c>
      <c r="E2489" s="1" t="s">
        <v>8</v>
      </c>
      <c r="T2489" s="1">
        <v>36.726500000000001</v>
      </c>
      <c r="U2489" s="1">
        <v>10.3466389</v>
      </c>
    </row>
    <row r="2490" spans="1:21" x14ac:dyDescent="0.25">
      <c r="A2490" s="1" t="s">
        <v>2548</v>
      </c>
      <c r="B2490" s="1" t="s">
        <v>2548</v>
      </c>
      <c r="C2490" s="1" t="s">
        <v>2548</v>
      </c>
      <c r="D2490" s="1" t="s">
        <v>6439</v>
      </c>
      <c r="E2490" s="1" t="s">
        <v>6552</v>
      </c>
      <c r="T2490" s="1">
        <v>36.743133299999997</v>
      </c>
      <c r="U2490" s="1">
        <v>10.23475</v>
      </c>
    </row>
    <row r="2491" spans="1:21" x14ac:dyDescent="0.25">
      <c r="A2491" s="1" t="s">
        <v>2549</v>
      </c>
      <c r="B2491" s="1" t="s">
        <v>2549</v>
      </c>
      <c r="C2491" s="1" t="s">
        <v>2549</v>
      </c>
      <c r="D2491" s="1" t="s">
        <v>6439</v>
      </c>
      <c r="E2491" s="1" t="s">
        <v>6552</v>
      </c>
      <c r="T2491" s="1">
        <v>36.7819</v>
      </c>
      <c r="U2491" s="1">
        <v>10.1919</v>
      </c>
    </row>
    <row r="2492" spans="1:21" x14ac:dyDescent="0.25">
      <c r="A2492" s="1" t="s">
        <v>2550</v>
      </c>
      <c r="B2492" s="1" t="s">
        <v>2550</v>
      </c>
      <c r="C2492" s="1" t="s">
        <v>2550</v>
      </c>
      <c r="D2492" s="1" t="s">
        <v>6439</v>
      </c>
      <c r="E2492" s="1" t="s">
        <v>6552</v>
      </c>
      <c r="T2492" s="1">
        <v>34.690600000000003</v>
      </c>
      <c r="U2492" s="1">
        <v>10.7249</v>
      </c>
    </row>
    <row r="2493" spans="1:21" x14ac:dyDescent="0.25">
      <c r="A2493" s="1" t="s">
        <v>2551</v>
      </c>
      <c r="B2493" s="1" t="s">
        <v>2551</v>
      </c>
      <c r="C2493" s="1" t="s">
        <v>2551</v>
      </c>
      <c r="D2493" s="1" t="s">
        <v>6439</v>
      </c>
      <c r="E2493" s="1" t="s">
        <v>8</v>
      </c>
      <c r="T2493" s="1">
        <v>35.760260000000002</v>
      </c>
      <c r="U2493" s="1">
        <v>10.728960000000001</v>
      </c>
    </row>
    <row r="2494" spans="1:21" x14ac:dyDescent="0.25">
      <c r="A2494" s="1" t="s">
        <v>2552</v>
      </c>
      <c r="B2494" s="1" t="s">
        <v>2552</v>
      </c>
      <c r="C2494" s="1" t="s">
        <v>2552</v>
      </c>
      <c r="D2494" s="1" t="s">
        <v>6439</v>
      </c>
      <c r="E2494" s="1" t="s">
        <v>6552</v>
      </c>
      <c r="T2494" s="1">
        <v>35.639780000000002</v>
      </c>
      <c r="U2494" s="1">
        <v>10.879899999999999</v>
      </c>
    </row>
    <row r="2495" spans="1:21" x14ac:dyDescent="0.25">
      <c r="A2495" s="1" t="s">
        <v>2553</v>
      </c>
      <c r="B2495" s="1" t="s">
        <v>2553</v>
      </c>
      <c r="C2495" s="1" t="s">
        <v>2553</v>
      </c>
      <c r="D2495" s="1" t="s">
        <v>6439</v>
      </c>
      <c r="E2495" s="1" t="s">
        <v>8</v>
      </c>
      <c r="T2495" s="1">
        <v>36.297600000000003</v>
      </c>
      <c r="U2495" s="1">
        <v>10.135899999999999</v>
      </c>
    </row>
    <row r="2496" spans="1:21" x14ac:dyDescent="0.25">
      <c r="A2496" s="1" t="s">
        <v>2554</v>
      </c>
      <c r="B2496" s="1" t="s">
        <v>2554</v>
      </c>
      <c r="C2496" s="1" t="s">
        <v>2554</v>
      </c>
      <c r="D2496" s="1" t="s">
        <v>6439</v>
      </c>
      <c r="E2496" s="1" t="s">
        <v>8</v>
      </c>
      <c r="T2496" s="1">
        <v>36.081699999999998</v>
      </c>
      <c r="U2496" s="1">
        <v>10.44009</v>
      </c>
    </row>
    <row r="2497" spans="1:21" x14ac:dyDescent="0.25">
      <c r="A2497" s="1" t="s">
        <v>2555</v>
      </c>
      <c r="B2497" s="1" t="s">
        <v>2555</v>
      </c>
      <c r="C2497" s="1" t="s">
        <v>2555</v>
      </c>
      <c r="D2497" s="1" t="s">
        <v>6439</v>
      </c>
      <c r="E2497" s="1" t="s">
        <v>8</v>
      </c>
      <c r="T2497" s="1">
        <v>34.777700000000003</v>
      </c>
      <c r="U2497" s="1">
        <v>10.7606</v>
      </c>
    </row>
    <row r="2498" spans="1:21" x14ac:dyDescent="0.25">
      <c r="A2498" s="1" t="s">
        <v>2556</v>
      </c>
      <c r="B2498" s="1" t="s">
        <v>2556</v>
      </c>
      <c r="C2498" s="1" t="s">
        <v>2556</v>
      </c>
      <c r="D2498" s="1" t="s">
        <v>6439</v>
      </c>
      <c r="E2498" s="1" t="s">
        <v>8</v>
      </c>
      <c r="T2498" s="1">
        <v>35.504800000000003</v>
      </c>
      <c r="U2498" s="1">
        <v>11.04875</v>
      </c>
    </row>
    <row r="2499" spans="1:21" x14ac:dyDescent="0.25">
      <c r="A2499" s="1" t="s">
        <v>2557</v>
      </c>
      <c r="B2499" s="1" t="s">
        <v>2557</v>
      </c>
      <c r="C2499" s="1" t="s">
        <v>2557</v>
      </c>
      <c r="D2499" s="1" t="s">
        <v>6439</v>
      </c>
      <c r="E2499" s="1" t="s">
        <v>8</v>
      </c>
      <c r="T2499" s="1">
        <v>34.323799999999999</v>
      </c>
      <c r="U2499" s="1">
        <v>8.4645799999999998</v>
      </c>
    </row>
    <row r="2500" spans="1:21" x14ac:dyDescent="0.25">
      <c r="A2500" s="1" t="s">
        <v>2558</v>
      </c>
      <c r="B2500" s="1" t="s">
        <v>2558</v>
      </c>
      <c r="C2500" s="1" t="s">
        <v>2558</v>
      </c>
      <c r="D2500" s="1" t="s">
        <v>6439</v>
      </c>
      <c r="E2500" s="1" t="s">
        <v>6552</v>
      </c>
      <c r="T2500" s="1">
        <v>35.7166</v>
      </c>
      <c r="U2500" s="1">
        <v>9.9802999999999997</v>
      </c>
    </row>
    <row r="2501" spans="1:21" x14ac:dyDescent="0.25">
      <c r="A2501" s="1" t="s">
        <v>2559</v>
      </c>
      <c r="B2501" s="1" t="s">
        <v>2559</v>
      </c>
      <c r="C2501" s="1" t="s">
        <v>2559</v>
      </c>
      <c r="D2501" s="1" t="s">
        <v>6439</v>
      </c>
      <c r="E2501" s="1" t="s">
        <v>6552</v>
      </c>
      <c r="T2501" s="1">
        <v>35.607599999999998</v>
      </c>
      <c r="U2501" s="1">
        <v>10.0672</v>
      </c>
    </row>
    <row r="2502" spans="1:21" x14ac:dyDescent="0.25">
      <c r="A2502" s="1" t="s">
        <v>2560</v>
      </c>
      <c r="B2502" s="1" t="s">
        <v>2560</v>
      </c>
      <c r="C2502" s="1" t="s">
        <v>2560</v>
      </c>
      <c r="D2502" s="1" t="s">
        <v>6439</v>
      </c>
      <c r="E2502" s="1" t="s">
        <v>6552</v>
      </c>
      <c r="T2502" s="1">
        <v>34.793399999999998</v>
      </c>
      <c r="U2502" s="1">
        <v>10.642099999999999</v>
      </c>
    </row>
    <row r="2503" spans="1:21" x14ac:dyDescent="0.25">
      <c r="A2503" s="1" t="s">
        <v>2561</v>
      </c>
      <c r="B2503" s="1" t="s">
        <v>2561</v>
      </c>
      <c r="C2503" s="1" t="s">
        <v>2561</v>
      </c>
      <c r="D2503" s="1" t="s">
        <v>6439</v>
      </c>
      <c r="E2503" s="1" t="s">
        <v>8</v>
      </c>
      <c r="T2503" s="1">
        <v>36.370399999999997</v>
      </c>
      <c r="U2503" s="1">
        <v>9.9054900000000004</v>
      </c>
    </row>
    <row r="2504" spans="1:21" x14ac:dyDescent="0.25">
      <c r="A2504" s="1" t="s">
        <v>2562</v>
      </c>
      <c r="B2504" s="1" t="s">
        <v>2562</v>
      </c>
      <c r="C2504" s="1" t="s">
        <v>2562</v>
      </c>
      <c r="D2504" s="1" t="s">
        <v>6439</v>
      </c>
      <c r="E2504" s="1" t="s">
        <v>8</v>
      </c>
      <c r="T2504" s="1">
        <v>36.274050000000003</v>
      </c>
      <c r="U2504" s="1">
        <v>10.01824</v>
      </c>
    </row>
    <row r="2505" spans="1:21" x14ac:dyDescent="0.25">
      <c r="A2505" s="1" t="s">
        <v>2563</v>
      </c>
      <c r="B2505" s="1" t="s">
        <v>2563</v>
      </c>
      <c r="C2505" s="1" t="s">
        <v>2563</v>
      </c>
      <c r="D2505" s="1" t="s">
        <v>6439</v>
      </c>
      <c r="E2505" s="1" t="s">
        <v>8</v>
      </c>
      <c r="T2505" s="1">
        <v>36.3964</v>
      </c>
      <c r="U2505" s="1">
        <v>10.1534</v>
      </c>
    </row>
    <row r="2506" spans="1:21" x14ac:dyDescent="0.25">
      <c r="A2506" s="1" t="s">
        <v>2564</v>
      </c>
      <c r="B2506" s="1" t="s">
        <v>2564</v>
      </c>
      <c r="C2506" s="1" t="s">
        <v>2564</v>
      </c>
      <c r="D2506" s="1" t="s">
        <v>6439</v>
      </c>
      <c r="E2506" s="1" t="s">
        <v>6552</v>
      </c>
      <c r="T2506" s="1">
        <v>36.821199999999997</v>
      </c>
      <c r="U2506" s="1">
        <v>10.0943</v>
      </c>
    </row>
    <row r="2507" spans="1:21" x14ac:dyDescent="0.25">
      <c r="A2507" s="1" t="s">
        <v>2565</v>
      </c>
      <c r="B2507" s="1" t="s">
        <v>2565</v>
      </c>
      <c r="C2507" s="1" t="s">
        <v>2565</v>
      </c>
      <c r="D2507" s="1" t="s">
        <v>6439</v>
      </c>
      <c r="E2507" s="1" t="s">
        <v>8</v>
      </c>
      <c r="T2507" s="1">
        <v>36.723399999999998</v>
      </c>
      <c r="U2507" s="1">
        <v>10.2104</v>
      </c>
    </row>
    <row r="2508" spans="1:21" x14ac:dyDescent="0.25">
      <c r="A2508" s="1" t="s">
        <v>2566</v>
      </c>
      <c r="B2508" s="1" t="s">
        <v>2566</v>
      </c>
      <c r="C2508" s="1" t="s">
        <v>2566</v>
      </c>
      <c r="D2508" s="1" t="s">
        <v>6439</v>
      </c>
      <c r="E2508" s="1" t="s">
        <v>6552</v>
      </c>
      <c r="T2508" s="1">
        <v>36.790999999999997</v>
      </c>
      <c r="U2508" s="1">
        <v>10.0913</v>
      </c>
    </row>
    <row r="2509" spans="1:21" x14ac:dyDescent="0.25">
      <c r="A2509" s="1" t="s">
        <v>2567</v>
      </c>
      <c r="B2509" s="1" t="s">
        <v>2567</v>
      </c>
      <c r="C2509" s="1" t="s">
        <v>2567</v>
      </c>
      <c r="D2509" s="1" t="s">
        <v>6439</v>
      </c>
      <c r="E2509" s="1" t="s">
        <v>6552</v>
      </c>
      <c r="T2509" s="1">
        <v>36.8125</v>
      </c>
      <c r="U2509" s="1">
        <v>10.151</v>
      </c>
    </row>
    <row r="2510" spans="1:21" x14ac:dyDescent="0.25">
      <c r="A2510" s="1" t="s">
        <v>2568</v>
      </c>
      <c r="B2510" s="1" t="s">
        <v>2568</v>
      </c>
      <c r="C2510" s="1" t="s">
        <v>2568</v>
      </c>
      <c r="D2510" s="1" t="s">
        <v>6439</v>
      </c>
      <c r="E2510" s="1" t="s">
        <v>8</v>
      </c>
      <c r="T2510" s="1">
        <v>36.35</v>
      </c>
      <c r="U2510" s="1">
        <v>9.9226100000000006</v>
      </c>
    </row>
    <row r="2511" spans="1:21" x14ac:dyDescent="0.25">
      <c r="A2511" s="1" t="s">
        <v>2569</v>
      </c>
      <c r="B2511" s="1" t="s">
        <v>2569</v>
      </c>
      <c r="C2511" s="1" t="s">
        <v>2569</v>
      </c>
      <c r="D2511" s="1" t="s">
        <v>6439</v>
      </c>
      <c r="E2511" s="1" t="s">
        <v>6552</v>
      </c>
      <c r="T2511" s="1">
        <v>36.748511100000002</v>
      </c>
      <c r="U2511" s="1">
        <v>10.2878583</v>
      </c>
    </row>
    <row r="2512" spans="1:21" x14ac:dyDescent="0.25">
      <c r="A2512" s="1" t="s">
        <v>2570</v>
      </c>
      <c r="B2512" s="1" t="s">
        <v>2570</v>
      </c>
      <c r="C2512" s="1" t="s">
        <v>2570</v>
      </c>
      <c r="D2512" s="1" t="s">
        <v>6439</v>
      </c>
      <c r="E2512" s="1" t="s">
        <v>6552</v>
      </c>
      <c r="T2512" s="1">
        <v>36.710500000000003</v>
      </c>
      <c r="U2512" s="1">
        <v>10.115</v>
      </c>
    </row>
    <row r="2513" spans="1:21" x14ac:dyDescent="0.25">
      <c r="A2513" s="1" t="s">
        <v>2571</v>
      </c>
      <c r="B2513" s="1" t="s">
        <v>2571</v>
      </c>
      <c r="C2513" s="1" t="s">
        <v>2571</v>
      </c>
      <c r="D2513" s="1" t="s">
        <v>6439</v>
      </c>
      <c r="E2513" s="1" t="s">
        <v>6552</v>
      </c>
      <c r="T2513" s="1">
        <v>34.741500000000002</v>
      </c>
      <c r="U2513" s="1">
        <v>10.726900000000001</v>
      </c>
    </row>
    <row r="2514" spans="1:21" x14ac:dyDescent="0.25">
      <c r="A2514" s="1" t="s">
        <v>2572</v>
      </c>
      <c r="B2514" s="1" t="s">
        <v>2572</v>
      </c>
      <c r="C2514" s="1" t="s">
        <v>2572</v>
      </c>
      <c r="D2514" s="1" t="s">
        <v>6439</v>
      </c>
      <c r="E2514" s="1" t="s">
        <v>6552</v>
      </c>
      <c r="T2514" s="1">
        <v>34.3904</v>
      </c>
      <c r="U2514" s="1">
        <v>8.8124000000000002</v>
      </c>
    </row>
    <row r="2515" spans="1:21" x14ac:dyDescent="0.25">
      <c r="A2515" s="1" t="s">
        <v>2573</v>
      </c>
      <c r="B2515" s="1" t="s">
        <v>2573</v>
      </c>
      <c r="C2515" s="1" t="s">
        <v>2573</v>
      </c>
      <c r="D2515" s="1" t="s">
        <v>6439</v>
      </c>
      <c r="E2515" s="1" t="s">
        <v>6552</v>
      </c>
      <c r="T2515" s="1">
        <v>35.8947</v>
      </c>
      <c r="U2515" s="1">
        <v>10.42719</v>
      </c>
    </row>
    <row r="2516" spans="1:21" x14ac:dyDescent="0.25">
      <c r="A2516" s="1" t="s">
        <v>2574</v>
      </c>
      <c r="B2516" s="1" t="s">
        <v>2574</v>
      </c>
      <c r="C2516" s="1" t="s">
        <v>2574</v>
      </c>
      <c r="D2516" s="1" t="s">
        <v>6439</v>
      </c>
      <c r="E2516" s="1" t="s">
        <v>6552</v>
      </c>
      <c r="T2516" s="1">
        <v>35.662799999999997</v>
      </c>
      <c r="U2516" s="1">
        <v>10.104699999999999</v>
      </c>
    </row>
    <row r="2517" spans="1:21" x14ac:dyDescent="0.25">
      <c r="A2517" s="1" t="s">
        <v>2575</v>
      </c>
      <c r="B2517" s="1" t="s">
        <v>2575</v>
      </c>
      <c r="C2517" s="1" t="s">
        <v>2575</v>
      </c>
      <c r="D2517" s="1" t="s">
        <v>6439</v>
      </c>
      <c r="E2517" s="1" t="s">
        <v>8</v>
      </c>
      <c r="T2517" s="1">
        <v>36.7943</v>
      </c>
      <c r="U2517" s="1">
        <v>10.1402</v>
      </c>
    </row>
    <row r="2518" spans="1:21" x14ac:dyDescent="0.25">
      <c r="A2518" s="1" t="s">
        <v>2576</v>
      </c>
      <c r="B2518" s="1" t="s">
        <v>2576</v>
      </c>
      <c r="C2518" s="1" t="s">
        <v>2576</v>
      </c>
      <c r="D2518" s="1" t="s">
        <v>6439</v>
      </c>
      <c r="E2518" s="1" t="s">
        <v>8</v>
      </c>
      <c r="T2518" s="1">
        <v>36.791600000000003</v>
      </c>
      <c r="U2518" s="1">
        <v>10.109</v>
      </c>
    </row>
    <row r="2519" spans="1:21" x14ac:dyDescent="0.25">
      <c r="A2519" s="1" t="s">
        <v>2577</v>
      </c>
      <c r="B2519" s="1" t="s">
        <v>2577</v>
      </c>
      <c r="C2519" s="1" t="s">
        <v>2577</v>
      </c>
      <c r="D2519" s="1" t="s">
        <v>6439</v>
      </c>
      <c r="E2519" s="1" t="s">
        <v>8</v>
      </c>
      <c r="T2519" s="1">
        <v>36.695333300000001</v>
      </c>
      <c r="U2519" s="1">
        <v>10.171166700000001</v>
      </c>
    </row>
    <row r="2520" spans="1:21" x14ac:dyDescent="0.25">
      <c r="A2520" s="1" t="s">
        <v>2578</v>
      </c>
      <c r="B2520" s="1" t="s">
        <v>2578</v>
      </c>
      <c r="C2520" s="1" t="s">
        <v>2578</v>
      </c>
      <c r="D2520" s="1" t="s">
        <v>6439</v>
      </c>
      <c r="E2520" s="1" t="s">
        <v>6552</v>
      </c>
      <c r="T2520" s="1">
        <v>36.076700000000002</v>
      </c>
      <c r="U2520" s="1">
        <v>10.1469</v>
      </c>
    </row>
    <row r="2521" spans="1:21" x14ac:dyDescent="0.25">
      <c r="A2521" s="1" t="s">
        <v>2579</v>
      </c>
      <c r="B2521" s="1" t="s">
        <v>2579</v>
      </c>
      <c r="C2521" s="1" t="s">
        <v>2579</v>
      </c>
      <c r="D2521" s="1" t="s">
        <v>6439</v>
      </c>
      <c r="E2521" s="1" t="s">
        <v>6552</v>
      </c>
      <c r="T2521" s="1">
        <v>36.712899999999998</v>
      </c>
      <c r="U2521" s="1">
        <v>10.369988899999999</v>
      </c>
    </row>
    <row r="2522" spans="1:21" x14ac:dyDescent="0.25">
      <c r="A2522" s="1" t="s">
        <v>2580</v>
      </c>
      <c r="B2522" s="1" t="s">
        <v>2580</v>
      </c>
      <c r="C2522" s="1" t="s">
        <v>2580</v>
      </c>
      <c r="D2522" s="1" t="s">
        <v>6439</v>
      </c>
      <c r="E2522" s="1" t="s">
        <v>8</v>
      </c>
      <c r="T2522" s="1">
        <v>36.692399999999999</v>
      </c>
      <c r="U2522" s="1">
        <v>10.210588899999999</v>
      </c>
    </row>
    <row r="2523" spans="1:21" x14ac:dyDescent="0.25">
      <c r="A2523" s="1" t="s">
        <v>2581</v>
      </c>
      <c r="B2523" s="1" t="s">
        <v>2581</v>
      </c>
      <c r="C2523" s="1" t="s">
        <v>2581</v>
      </c>
      <c r="D2523" s="1" t="s">
        <v>6439</v>
      </c>
      <c r="E2523" s="1" t="s">
        <v>8</v>
      </c>
      <c r="T2523" s="1">
        <v>36.797699999999999</v>
      </c>
      <c r="U2523" s="1">
        <v>10.181900000000001</v>
      </c>
    </row>
    <row r="2524" spans="1:21" x14ac:dyDescent="0.25">
      <c r="A2524" s="1" t="s">
        <v>2582</v>
      </c>
      <c r="B2524" s="1" t="s">
        <v>2582</v>
      </c>
      <c r="C2524" s="1" t="s">
        <v>2582</v>
      </c>
      <c r="D2524" s="1" t="s">
        <v>6439</v>
      </c>
      <c r="E2524" s="1" t="s">
        <v>6552</v>
      </c>
      <c r="T2524" s="1">
        <v>36.751399999999997</v>
      </c>
      <c r="U2524" s="1">
        <v>10.115388899999999</v>
      </c>
    </row>
    <row r="2525" spans="1:21" x14ac:dyDescent="0.25">
      <c r="A2525" s="1" t="s">
        <v>2583</v>
      </c>
      <c r="B2525" s="1" t="s">
        <v>2583</v>
      </c>
      <c r="C2525" s="1" t="s">
        <v>2583</v>
      </c>
      <c r="D2525" s="1" t="s">
        <v>6439</v>
      </c>
      <c r="E2525" s="1" t="s">
        <v>6552</v>
      </c>
      <c r="T2525" s="1">
        <v>35.85089</v>
      </c>
      <c r="U2525" s="1">
        <v>10.59928</v>
      </c>
    </row>
    <row r="2526" spans="1:21" x14ac:dyDescent="0.25">
      <c r="A2526" s="1" t="s">
        <v>2584</v>
      </c>
      <c r="B2526" s="1" t="s">
        <v>2584</v>
      </c>
      <c r="C2526" s="1" t="s">
        <v>2584</v>
      </c>
      <c r="D2526" s="1" t="s">
        <v>6439</v>
      </c>
      <c r="E2526" s="1" t="s">
        <v>8</v>
      </c>
      <c r="T2526" s="1">
        <v>34.325600000000001</v>
      </c>
      <c r="U2526" s="1">
        <v>8.3829999999999991</v>
      </c>
    </row>
    <row r="2527" spans="1:21" x14ac:dyDescent="0.25">
      <c r="A2527" s="1" t="s">
        <v>2585</v>
      </c>
      <c r="B2527" s="1" t="s">
        <v>2585</v>
      </c>
      <c r="C2527" s="1" t="s">
        <v>2585</v>
      </c>
      <c r="D2527" s="1" t="s">
        <v>6439</v>
      </c>
      <c r="E2527" s="1" t="s">
        <v>8</v>
      </c>
      <c r="T2527" s="1">
        <v>34.441470000000002</v>
      </c>
      <c r="U2527" s="1">
        <v>8.7858300000000007</v>
      </c>
    </row>
    <row r="2528" spans="1:21" x14ac:dyDescent="0.25">
      <c r="A2528" s="1" t="s">
        <v>2586</v>
      </c>
      <c r="B2528" s="1" t="s">
        <v>2586</v>
      </c>
      <c r="C2528" s="1" t="s">
        <v>2586</v>
      </c>
      <c r="D2528" s="1" t="s">
        <v>6439</v>
      </c>
      <c r="E2528" s="1" t="s">
        <v>8</v>
      </c>
      <c r="T2528" s="1">
        <v>36.259599999999999</v>
      </c>
      <c r="U2528" s="1">
        <v>9.7666400000000007</v>
      </c>
    </row>
    <row r="2529" spans="1:21" x14ac:dyDescent="0.25">
      <c r="A2529" s="1" t="s">
        <v>2587</v>
      </c>
      <c r="B2529" s="1" t="s">
        <v>2587</v>
      </c>
      <c r="C2529" s="1" t="s">
        <v>2587</v>
      </c>
      <c r="D2529" s="1" t="s">
        <v>6439</v>
      </c>
      <c r="E2529" s="1" t="s">
        <v>8</v>
      </c>
      <c r="T2529" s="1">
        <v>36.373399999999997</v>
      </c>
      <c r="U2529" s="1">
        <v>9.9086999999999996</v>
      </c>
    </row>
    <row r="2530" spans="1:21" x14ac:dyDescent="0.25">
      <c r="A2530" s="1" t="s">
        <v>2588</v>
      </c>
      <c r="B2530" s="1" t="s">
        <v>2588</v>
      </c>
      <c r="C2530" s="1" t="s">
        <v>2588</v>
      </c>
      <c r="D2530" s="1" t="s">
        <v>6439</v>
      </c>
      <c r="E2530" s="1" t="s">
        <v>6552</v>
      </c>
      <c r="T2530" s="1">
        <v>36.762</v>
      </c>
      <c r="U2530" s="1">
        <v>10.18205</v>
      </c>
    </row>
    <row r="2531" spans="1:21" x14ac:dyDescent="0.25">
      <c r="A2531" s="1" t="s">
        <v>2589</v>
      </c>
      <c r="B2531" s="1" t="s">
        <v>2589</v>
      </c>
      <c r="C2531" s="1" t="s">
        <v>2589</v>
      </c>
      <c r="D2531" s="1" t="s">
        <v>6439</v>
      </c>
      <c r="E2531" s="1" t="s">
        <v>6552</v>
      </c>
      <c r="T2531" s="1">
        <v>36.713611100000001</v>
      </c>
      <c r="U2531" s="1">
        <v>10.205269400000001</v>
      </c>
    </row>
    <row r="2532" spans="1:21" x14ac:dyDescent="0.25">
      <c r="A2532" s="1" t="s">
        <v>2590</v>
      </c>
      <c r="B2532" s="1" t="s">
        <v>2590</v>
      </c>
      <c r="C2532" s="1" t="s">
        <v>2590</v>
      </c>
      <c r="D2532" s="1" t="s">
        <v>6439</v>
      </c>
      <c r="E2532" s="1" t="s">
        <v>6552</v>
      </c>
      <c r="T2532" s="1">
        <v>36.718400000000003</v>
      </c>
      <c r="U2532" s="1">
        <v>10.2401</v>
      </c>
    </row>
    <row r="2533" spans="1:21" x14ac:dyDescent="0.25">
      <c r="A2533" s="1" t="s">
        <v>2591</v>
      </c>
      <c r="B2533" s="1" t="s">
        <v>2591</v>
      </c>
      <c r="C2533" s="1" t="s">
        <v>2591</v>
      </c>
      <c r="D2533" s="1" t="s">
        <v>6439</v>
      </c>
      <c r="E2533" s="1" t="s">
        <v>6552</v>
      </c>
      <c r="T2533" s="1">
        <v>36.717199999999998</v>
      </c>
      <c r="U2533" s="1">
        <v>10.2989</v>
      </c>
    </row>
    <row r="2534" spans="1:21" x14ac:dyDescent="0.25">
      <c r="A2534" s="1" t="s">
        <v>2592</v>
      </c>
      <c r="B2534" s="1" t="s">
        <v>2592</v>
      </c>
      <c r="C2534" s="1" t="s">
        <v>2592</v>
      </c>
      <c r="D2534" s="1" t="s">
        <v>6439</v>
      </c>
      <c r="E2534" s="1" t="s">
        <v>6552</v>
      </c>
      <c r="T2534" s="1">
        <v>36.675699999999999</v>
      </c>
      <c r="U2534" s="1">
        <v>10.285388899999999</v>
      </c>
    </row>
    <row r="2535" spans="1:21" x14ac:dyDescent="0.25">
      <c r="A2535" s="1" t="s">
        <v>2593</v>
      </c>
      <c r="B2535" s="1" t="s">
        <v>2593</v>
      </c>
      <c r="C2535" s="1" t="s">
        <v>2593</v>
      </c>
      <c r="D2535" s="1" t="s">
        <v>6439</v>
      </c>
      <c r="E2535" s="1" t="s">
        <v>6552</v>
      </c>
      <c r="T2535" s="1">
        <v>36.7181</v>
      </c>
      <c r="U2535" s="1">
        <v>10.217488899999999</v>
      </c>
    </row>
    <row r="2536" spans="1:21" x14ac:dyDescent="0.25">
      <c r="A2536" s="1" t="s">
        <v>2594</v>
      </c>
      <c r="B2536" s="1" t="s">
        <v>2594</v>
      </c>
      <c r="C2536" s="1" t="s">
        <v>2594</v>
      </c>
      <c r="D2536" s="1" t="s">
        <v>6439</v>
      </c>
      <c r="E2536" s="1" t="s">
        <v>8</v>
      </c>
      <c r="T2536" s="1">
        <v>36.383850000000002</v>
      </c>
      <c r="U2536" s="1">
        <v>10.32263</v>
      </c>
    </row>
    <row r="2537" spans="1:21" x14ac:dyDescent="0.25">
      <c r="A2537" s="1" t="s">
        <v>2595</v>
      </c>
      <c r="B2537" s="1" t="s">
        <v>2595</v>
      </c>
      <c r="C2537" s="1" t="s">
        <v>2595</v>
      </c>
      <c r="D2537" s="1" t="s">
        <v>6439</v>
      </c>
      <c r="E2537" s="1" t="s">
        <v>8</v>
      </c>
      <c r="T2537" s="1">
        <v>36.404600000000002</v>
      </c>
      <c r="U2537" s="1">
        <v>10.1447</v>
      </c>
    </row>
    <row r="2538" spans="1:21" x14ac:dyDescent="0.25">
      <c r="A2538" s="1" t="s">
        <v>2596</v>
      </c>
      <c r="B2538" s="1" t="s">
        <v>2596</v>
      </c>
      <c r="C2538" s="1" t="s">
        <v>2596</v>
      </c>
      <c r="D2538" s="1" t="s">
        <v>6439</v>
      </c>
      <c r="E2538" s="1" t="s">
        <v>6552</v>
      </c>
      <c r="T2538" s="1">
        <v>36.746400000000001</v>
      </c>
      <c r="U2538" s="1">
        <v>10.184100000000001</v>
      </c>
    </row>
    <row r="2539" spans="1:21" x14ac:dyDescent="0.25">
      <c r="A2539" s="1" t="s">
        <v>2597</v>
      </c>
      <c r="B2539" s="1" t="s">
        <v>2597</v>
      </c>
      <c r="C2539" s="1" t="s">
        <v>2597</v>
      </c>
      <c r="D2539" s="1" t="s">
        <v>6439</v>
      </c>
      <c r="E2539" s="1" t="s">
        <v>8</v>
      </c>
      <c r="T2539" s="1">
        <v>36.716077800000001</v>
      </c>
      <c r="U2539" s="1">
        <v>10.202136100000001</v>
      </c>
    </row>
    <row r="2540" spans="1:21" x14ac:dyDescent="0.25">
      <c r="A2540" s="1" t="s">
        <v>2598</v>
      </c>
      <c r="B2540" s="1" t="s">
        <v>2598</v>
      </c>
      <c r="C2540" s="1" t="s">
        <v>2598</v>
      </c>
      <c r="D2540" s="1" t="s">
        <v>6439</v>
      </c>
      <c r="E2540" s="1" t="s">
        <v>6552</v>
      </c>
      <c r="T2540" s="1">
        <v>36.764899999999997</v>
      </c>
      <c r="U2540" s="1">
        <v>10.1143</v>
      </c>
    </row>
    <row r="2541" spans="1:21" x14ac:dyDescent="0.25">
      <c r="A2541" s="1" t="s">
        <v>2599</v>
      </c>
      <c r="B2541" s="1" t="s">
        <v>2599</v>
      </c>
      <c r="C2541" s="1" t="s">
        <v>2599</v>
      </c>
      <c r="D2541" s="1" t="s">
        <v>6439</v>
      </c>
      <c r="E2541" s="1" t="s">
        <v>6552</v>
      </c>
      <c r="T2541" s="1">
        <v>36.723222200000002</v>
      </c>
      <c r="U2541" s="1">
        <v>10.1835833</v>
      </c>
    </row>
    <row r="2542" spans="1:21" x14ac:dyDescent="0.25">
      <c r="A2542" s="1" t="s">
        <v>2600</v>
      </c>
      <c r="B2542" s="1" t="s">
        <v>2600</v>
      </c>
      <c r="C2542" s="1" t="s">
        <v>2600</v>
      </c>
      <c r="D2542" s="1" t="s">
        <v>6439</v>
      </c>
      <c r="E2542" s="1" t="s">
        <v>6552</v>
      </c>
      <c r="T2542" s="1">
        <v>36.799399999999999</v>
      </c>
      <c r="U2542" s="1">
        <v>10.097088899999999</v>
      </c>
    </row>
    <row r="2543" spans="1:21" x14ac:dyDescent="0.25">
      <c r="A2543" s="1" t="s">
        <v>2601</v>
      </c>
      <c r="B2543" s="1" t="s">
        <v>2601</v>
      </c>
      <c r="C2543" s="1" t="s">
        <v>2601</v>
      </c>
      <c r="D2543" s="1" t="s">
        <v>6439</v>
      </c>
      <c r="E2543" s="1" t="s">
        <v>6552</v>
      </c>
      <c r="T2543" s="1">
        <v>35.7699</v>
      </c>
      <c r="U2543" s="1">
        <v>10.8406</v>
      </c>
    </row>
    <row r="2544" spans="1:21" x14ac:dyDescent="0.25">
      <c r="A2544" s="1" t="s">
        <v>2602</v>
      </c>
      <c r="B2544" s="1" t="s">
        <v>2602</v>
      </c>
      <c r="C2544" s="1" t="s">
        <v>2602</v>
      </c>
      <c r="D2544" s="1" t="s">
        <v>6439</v>
      </c>
      <c r="E2544" s="1" t="s">
        <v>6552</v>
      </c>
      <c r="T2544" s="1">
        <v>34.708799999999997</v>
      </c>
      <c r="U2544" s="1">
        <v>10.655900000000001</v>
      </c>
    </row>
    <row r="2545" spans="1:21" x14ac:dyDescent="0.25">
      <c r="A2545" s="1" t="s">
        <v>2603</v>
      </c>
      <c r="B2545" s="1" t="s">
        <v>2603</v>
      </c>
      <c r="C2545" s="1" t="s">
        <v>2603</v>
      </c>
      <c r="D2545" s="1" t="s">
        <v>6439</v>
      </c>
      <c r="E2545" s="1" t="s">
        <v>6552</v>
      </c>
      <c r="T2545" s="1">
        <v>34.329799999999999</v>
      </c>
      <c r="U2545" s="1">
        <v>8.9731699999999996</v>
      </c>
    </row>
    <row r="2546" spans="1:21" x14ac:dyDescent="0.25">
      <c r="A2546" s="1" t="s">
        <v>2604</v>
      </c>
      <c r="B2546" s="1" t="s">
        <v>2604</v>
      </c>
      <c r="C2546" s="1" t="s">
        <v>2604</v>
      </c>
      <c r="D2546" s="1" t="s">
        <v>6439</v>
      </c>
      <c r="E2546" s="1" t="s">
        <v>6552</v>
      </c>
      <c r="T2546" s="1">
        <v>34.7331</v>
      </c>
      <c r="U2546" s="1">
        <v>10.7624</v>
      </c>
    </row>
    <row r="2547" spans="1:21" x14ac:dyDescent="0.25">
      <c r="A2547" s="1" t="s">
        <v>2605</v>
      </c>
      <c r="B2547" s="1" t="s">
        <v>2605</v>
      </c>
      <c r="C2547" s="1" t="s">
        <v>2605</v>
      </c>
      <c r="D2547" s="1" t="s">
        <v>6439</v>
      </c>
      <c r="E2547" s="1" t="s">
        <v>6552</v>
      </c>
      <c r="T2547" s="1">
        <v>35.796700000000001</v>
      </c>
      <c r="U2547" s="1">
        <v>10.1531</v>
      </c>
    </row>
    <row r="2548" spans="1:21" x14ac:dyDescent="0.25">
      <c r="A2548" s="1" t="s">
        <v>2606</v>
      </c>
      <c r="B2548" s="1" t="s">
        <v>2606</v>
      </c>
      <c r="C2548" s="1" t="s">
        <v>2606</v>
      </c>
      <c r="D2548" s="1" t="s">
        <v>6439</v>
      </c>
      <c r="E2548" s="1" t="s">
        <v>6552</v>
      </c>
      <c r="T2548" s="1">
        <v>36.811599999999999</v>
      </c>
      <c r="U2548" s="1">
        <v>10.3049</v>
      </c>
    </row>
    <row r="2549" spans="1:21" x14ac:dyDescent="0.25">
      <c r="A2549" s="1" t="s">
        <v>2607</v>
      </c>
      <c r="B2549" s="1" t="s">
        <v>2607</v>
      </c>
      <c r="C2549" s="1" t="s">
        <v>2607</v>
      </c>
      <c r="D2549" s="1" t="s">
        <v>6439</v>
      </c>
      <c r="E2549" s="1" t="s">
        <v>6552</v>
      </c>
      <c r="T2549" s="1">
        <v>36.671799999999998</v>
      </c>
      <c r="U2549" s="1">
        <v>10.2941</v>
      </c>
    </row>
    <row r="2550" spans="1:21" x14ac:dyDescent="0.25">
      <c r="A2550" s="1" t="s">
        <v>2608</v>
      </c>
      <c r="B2550" s="1" t="s">
        <v>2608</v>
      </c>
      <c r="C2550" s="1" t="s">
        <v>2608</v>
      </c>
      <c r="D2550" s="1" t="s">
        <v>6439</v>
      </c>
      <c r="E2550" s="1" t="s">
        <v>6552</v>
      </c>
      <c r="T2550" s="1">
        <v>36.808388899999997</v>
      </c>
      <c r="U2550" s="1">
        <v>10.10125</v>
      </c>
    </row>
    <row r="2551" spans="1:21" x14ac:dyDescent="0.25">
      <c r="A2551" s="1" t="s">
        <v>2609</v>
      </c>
      <c r="B2551" s="1" t="s">
        <v>2609</v>
      </c>
      <c r="C2551" s="1" t="s">
        <v>2609</v>
      </c>
      <c r="D2551" s="1" t="s">
        <v>6439</v>
      </c>
      <c r="E2551" s="1" t="s">
        <v>6552</v>
      </c>
      <c r="T2551" s="1">
        <v>36.806199999999997</v>
      </c>
      <c r="U2551" s="1">
        <v>10.114000000000001</v>
      </c>
    </row>
    <row r="2552" spans="1:21" x14ac:dyDescent="0.25">
      <c r="A2552" s="1" t="s">
        <v>2610</v>
      </c>
      <c r="B2552" s="1" t="s">
        <v>2610</v>
      </c>
      <c r="C2552" s="1" t="s">
        <v>2610</v>
      </c>
      <c r="D2552" s="1" t="s">
        <v>6439</v>
      </c>
      <c r="E2552" s="1" t="s">
        <v>8</v>
      </c>
      <c r="T2552" s="1">
        <v>36.746099999999998</v>
      </c>
      <c r="U2552" s="1">
        <v>10.268800000000001</v>
      </c>
    </row>
    <row r="2553" spans="1:21" x14ac:dyDescent="0.25">
      <c r="A2553" s="1" t="s">
        <v>2611</v>
      </c>
      <c r="B2553" s="1" t="s">
        <v>2611</v>
      </c>
      <c r="C2553" s="1" t="s">
        <v>2611</v>
      </c>
      <c r="D2553" s="1" t="s">
        <v>6439</v>
      </c>
      <c r="E2553" s="1" t="s">
        <v>6552</v>
      </c>
      <c r="T2553" s="1">
        <v>36.7986</v>
      </c>
      <c r="U2553" s="1">
        <v>10.163388899999999</v>
      </c>
    </row>
    <row r="2554" spans="1:21" x14ac:dyDescent="0.25">
      <c r="A2554" s="1" t="s">
        <v>2612</v>
      </c>
      <c r="B2554" s="1" t="s">
        <v>2612</v>
      </c>
      <c r="C2554" s="1" t="s">
        <v>2612</v>
      </c>
      <c r="D2554" s="1" t="s">
        <v>6439</v>
      </c>
      <c r="E2554" s="1" t="s">
        <v>6552</v>
      </c>
      <c r="T2554" s="1">
        <v>36.690100000000001</v>
      </c>
      <c r="U2554" s="1">
        <v>10.1851</v>
      </c>
    </row>
    <row r="2555" spans="1:21" x14ac:dyDescent="0.25">
      <c r="A2555" s="1" t="s">
        <v>2613</v>
      </c>
      <c r="B2555" s="1" t="s">
        <v>2613</v>
      </c>
      <c r="C2555" s="1" t="s">
        <v>2613</v>
      </c>
      <c r="D2555" s="1" t="s">
        <v>6439</v>
      </c>
      <c r="E2555" s="1" t="s">
        <v>6552</v>
      </c>
      <c r="T2555" s="1">
        <v>36.810666699999999</v>
      </c>
      <c r="U2555" s="1">
        <v>10.176611100000001</v>
      </c>
    </row>
    <row r="2556" spans="1:21" x14ac:dyDescent="0.25">
      <c r="A2556" s="1" t="s">
        <v>2614</v>
      </c>
      <c r="B2556" s="1" t="s">
        <v>2614</v>
      </c>
      <c r="C2556" s="1" t="s">
        <v>2614</v>
      </c>
      <c r="D2556" s="1" t="s">
        <v>6439</v>
      </c>
      <c r="E2556" s="1" t="s">
        <v>6552</v>
      </c>
      <c r="T2556" s="1">
        <v>34.728499999999997</v>
      </c>
      <c r="U2556" s="1">
        <v>10.753299999999999</v>
      </c>
    </row>
    <row r="2557" spans="1:21" x14ac:dyDescent="0.25">
      <c r="A2557" s="1" t="s">
        <v>2615</v>
      </c>
      <c r="B2557" s="1" t="s">
        <v>2615</v>
      </c>
      <c r="C2557" s="1" t="s">
        <v>2615</v>
      </c>
      <c r="D2557" s="1" t="s">
        <v>6439</v>
      </c>
      <c r="E2557" s="1" t="s">
        <v>6552</v>
      </c>
      <c r="T2557" s="1">
        <v>36.807583299999997</v>
      </c>
      <c r="U2557" s="1">
        <v>10.1330194</v>
      </c>
    </row>
    <row r="2558" spans="1:21" x14ac:dyDescent="0.25">
      <c r="A2558" s="1" t="s">
        <v>2616</v>
      </c>
      <c r="B2558" s="1" t="s">
        <v>2616</v>
      </c>
      <c r="C2558" s="1" t="s">
        <v>2616</v>
      </c>
      <c r="D2558" s="1" t="s">
        <v>6439</v>
      </c>
      <c r="E2558" s="1" t="s">
        <v>6552</v>
      </c>
      <c r="T2558" s="1">
        <v>36.7057</v>
      </c>
      <c r="U2558" s="1">
        <v>10.160299999999999</v>
      </c>
    </row>
    <row r="2559" spans="1:21" x14ac:dyDescent="0.25">
      <c r="A2559" s="1" t="s">
        <v>2617</v>
      </c>
      <c r="B2559" s="1" t="s">
        <v>2617</v>
      </c>
      <c r="C2559" s="1" t="s">
        <v>2617</v>
      </c>
      <c r="D2559" s="1" t="s">
        <v>6439</v>
      </c>
      <c r="E2559" s="1" t="s">
        <v>6552</v>
      </c>
      <c r="T2559" s="1">
        <v>36.758699999999997</v>
      </c>
      <c r="U2559" s="1">
        <v>10.234400000000001</v>
      </c>
    </row>
    <row r="2560" spans="1:21" x14ac:dyDescent="0.25">
      <c r="A2560" s="1" t="s">
        <v>2618</v>
      </c>
      <c r="B2560" s="1" t="s">
        <v>2618</v>
      </c>
      <c r="C2560" s="1" t="s">
        <v>2618</v>
      </c>
      <c r="D2560" s="1" t="s">
        <v>6439</v>
      </c>
      <c r="E2560" s="1" t="s">
        <v>6552</v>
      </c>
      <c r="T2560" s="1">
        <v>36.738</v>
      </c>
      <c r="U2560" s="1">
        <v>10.296900000000001</v>
      </c>
    </row>
    <row r="2561" spans="1:21" x14ac:dyDescent="0.25">
      <c r="A2561" s="1" t="s">
        <v>2619</v>
      </c>
      <c r="B2561" s="1" t="s">
        <v>2619</v>
      </c>
      <c r="C2561" s="1" t="s">
        <v>2619</v>
      </c>
      <c r="D2561" s="1" t="s">
        <v>6439</v>
      </c>
      <c r="E2561" s="1" t="s">
        <v>6552</v>
      </c>
      <c r="T2561" s="1">
        <v>36.771500000000003</v>
      </c>
      <c r="U2561" s="1">
        <v>10.269600000000001</v>
      </c>
    </row>
    <row r="2562" spans="1:21" x14ac:dyDescent="0.25">
      <c r="A2562" s="1" t="s">
        <v>2620</v>
      </c>
      <c r="B2562" s="1" t="s">
        <v>2620</v>
      </c>
      <c r="C2562" s="1" t="s">
        <v>2620</v>
      </c>
      <c r="D2562" s="1" t="s">
        <v>6439</v>
      </c>
      <c r="E2562" s="1" t="s">
        <v>6552</v>
      </c>
      <c r="T2562" s="1">
        <v>36.783450000000002</v>
      </c>
      <c r="U2562" s="1">
        <v>10.166411099999999</v>
      </c>
    </row>
    <row r="2563" spans="1:21" x14ac:dyDescent="0.25">
      <c r="A2563" s="1" t="s">
        <v>2621</v>
      </c>
      <c r="B2563" s="1" t="s">
        <v>2621</v>
      </c>
      <c r="C2563" s="1" t="s">
        <v>2621</v>
      </c>
      <c r="D2563" s="1" t="s">
        <v>6439</v>
      </c>
      <c r="E2563" s="1" t="s">
        <v>6552</v>
      </c>
      <c r="T2563" s="1">
        <v>36.760800000000003</v>
      </c>
      <c r="U2563" s="1">
        <v>10.2776</v>
      </c>
    </row>
    <row r="2564" spans="1:21" x14ac:dyDescent="0.25">
      <c r="A2564" s="1" t="s">
        <v>2622</v>
      </c>
      <c r="B2564" s="1" t="s">
        <v>2622</v>
      </c>
      <c r="C2564" s="1" t="s">
        <v>2622</v>
      </c>
      <c r="D2564" s="1" t="s">
        <v>6439</v>
      </c>
      <c r="E2564" s="1" t="s">
        <v>8</v>
      </c>
      <c r="T2564" s="1">
        <v>36.366399999999999</v>
      </c>
      <c r="U2564" s="1">
        <v>9.9017499999999998</v>
      </c>
    </row>
    <row r="2565" spans="1:21" x14ac:dyDescent="0.25">
      <c r="A2565" s="1" t="s">
        <v>2623</v>
      </c>
      <c r="B2565" s="1" t="s">
        <v>2623</v>
      </c>
      <c r="C2565" s="1" t="s">
        <v>2623</v>
      </c>
      <c r="D2565" s="1" t="s">
        <v>6439</v>
      </c>
      <c r="E2565" s="1" t="s">
        <v>8</v>
      </c>
      <c r="T2565" s="1">
        <v>36.698574999999998</v>
      </c>
      <c r="U2565" s="1">
        <v>10.239833300000001</v>
      </c>
    </row>
    <row r="2566" spans="1:21" x14ac:dyDescent="0.25">
      <c r="A2566" s="1" t="s">
        <v>2624</v>
      </c>
      <c r="B2566" s="1" t="s">
        <v>2624</v>
      </c>
      <c r="C2566" s="1" t="s">
        <v>2624</v>
      </c>
      <c r="D2566" s="1" t="s">
        <v>6439</v>
      </c>
      <c r="E2566" s="1" t="s">
        <v>6552</v>
      </c>
      <c r="T2566" s="1">
        <v>36.740099999999998</v>
      </c>
      <c r="U2566" s="1">
        <v>10.285388899999999</v>
      </c>
    </row>
    <row r="2567" spans="1:21" x14ac:dyDescent="0.25">
      <c r="A2567" s="1" t="s">
        <v>2625</v>
      </c>
      <c r="B2567" s="1" t="s">
        <v>2625</v>
      </c>
      <c r="C2567" s="1" t="s">
        <v>2625</v>
      </c>
      <c r="D2567" s="1" t="s">
        <v>6439</v>
      </c>
      <c r="E2567" s="1" t="s">
        <v>8</v>
      </c>
      <c r="T2567" s="1">
        <v>36.818083299999998</v>
      </c>
      <c r="U2567" s="1">
        <v>10.2895444</v>
      </c>
    </row>
    <row r="2568" spans="1:21" x14ac:dyDescent="0.25">
      <c r="A2568" s="1" t="s">
        <v>2626</v>
      </c>
      <c r="B2568" s="1" t="s">
        <v>2626</v>
      </c>
      <c r="C2568" s="1" t="s">
        <v>2626</v>
      </c>
      <c r="D2568" s="1" t="s">
        <v>6439</v>
      </c>
      <c r="E2568" s="1" t="s">
        <v>6552</v>
      </c>
      <c r="T2568" s="1">
        <v>36.671436100000001</v>
      </c>
      <c r="U2568" s="1">
        <v>10.1552889</v>
      </c>
    </row>
    <row r="2569" spans="1:21" x14ac:dyDescent="0.25">
      <c r="A2569" s="1" t="s">
        <v>2627</v>
      </c>
      <c r="B2569" s="1" t="s">
        <v>2627</v>
      </c>
      <c r="C2569" s="1" t="s">
        <v>2627</v>
      </c>
      <c r="D2569" s="1" t="s">
        <v>6439</v>
      </c>
      <c r="E2569" s="1" t="s">
        <v>6552</v>
      </c>
      <c r="T2569" s="1">
        <v>36.736247200000001</v>
      </c>
      <c r="U2569" s="1">
        <v>10.2362722</v>
      </c>
    </row>
    <row r="2570" spans="1:21" x14ac:dyDescent="0.25">
      <c r="A2570" s="1" t="s">
        <v>2628</v>
      </c>
      <c r="B2570" s="1" t="s">
        <v>2628</v>
      </c>
      <c r="C2570" s="1" t="s">
        <v>2628</v>
      </c>
      <c r="D2570" s="1" t="s">
        <v>6439</v>
      </c>
      <c r="E2570" s="1" t="s">
        <v>6552</v>
      </c>
      <c r="T2570" s="1">
        <v>36.740600000000001</v>
      </c>
      <c r="U2570" s="1">
        <v>10.243</v>
      </c>
    </row>
    <row r="2571" spans="1:21" x14ac:dyDescent="0.25">
      <c r="A2571" s="1" t="s">
        <v>2629</v>
      </c>
      <c r="B2571" s="1" t="s">
        <v>2629</v>
      </c>
      <c r="C2571" s="1" t="s">
        <v>2629</v>
      </c>
      <c r="D2571" s="1" t="s">
        <v>6439</v>
      </c>
      <c r="E2571" s="1" t="s">
        <v>8</v>
      </c>
      <c r="T2571" s="1">
        <v>36.747599999999998</v>
      </c>
      <c r="U2571" s="1">
        <v>10.252700000000001</v>
      </c>
    </row>
    <row r="2572" spans="1:21" x14ac:dyDescent="0.25">
      <c r="A2572" s="1" t="s">
        <v>2630</v>
      </c>
      <c r="B2572" s="1" t="s">
        <v>2630</v>
      </c>
      <c r="C2572" s="1" t="s">
        <v>2630</v>
      </c>
      <c r="D2572" s="1" t="s">
        <v>6439</v>
      </c>
      <c r="E2572" s="1" t="s">
        <v>6552</v>
      </c>
      <c r="T2572" s="1">
        <v>36.805399999999999</v>
      </c>
      <c r="U2572" s="1">
        <v>10.180300000000001</v>
      </c>
    </row>
    <row r="2573" spans="1:21" x14ac:dyDescent="0.25">
      <c r="A2573" s="1" t="s">
        <v>2631</v>
      </c>
      <c r="B2573" s="1" t="s">
        <v>2631</v>
      </c>
      <c r="C2573" s="1" t="s">
        <v>2631</v>
      </c>
      <c r="D2573" s="1" t="s">
        <v>6439</v>
      </c>
      <c r="E2573" s="1" t="s">
        <v>8</v>
      </c>
      <c r="T2573" s="1">
        <v>36.805900000000001</v>
      </c>
      <c r="U2573" s="1">
        <v>10.1867</v>
      </c>
    </row>
    <row r="2574" spans="1:21" x14ac:dyDescent="0.25">
      <c r="A2574" s="1" t="s">
        <v>2632</v>
      </c>
      <c r="B2574" s="1" t="s">
        <v>2632</v>
      </c>
      <c r="C2574" s="1" t="s">
        <v>2632</v>
      </c>
      <c r="D2574" s="1" t="s">
        <v>6439</v>
      </c>
      <c r="E2574" s="1" t="s">
        <v>6552</v>
      </c>
      <c r="T2574" s="1">
        <v>36.707599999999999</v>
      </c>
      <c r="U2574" s="1">
        <v>10.2028</v>
      </c>
    </row>
    <row r="2575" spans="1:21" x14ac:dyDescent="0.25">
      <c r="A2575" s="1" t="s">
        <v>2633</v>
      </c>
      <c r="B2575" s="1" t="s">
        <v>2633</v>
      </c>
      <c r="C2575" s="1" t="s">
        <v>2633</v>
      </c>
      <c r="D2575" s="1" t="s">
        <v>6439</v>
      </c>
      <c r="E2575" s="1" t="s">
        <v>8</v>
      </c>
      <c r="T2575" s="1">
        <v>36.760300000000001</v>
      </c>
      <c r="U2575" s="1">
        <v>10.191700000000001</v>
      </c>
    </row>
    <row r="2576" spans="1:21" x14ac:dyDescent="0.25">
      <c r="A2576" s="1" t="s">
        <v>2634</v>
      </c>
      <c r="B2576" s="1" t="s">
        <v>2634</v>
      </c>
      <c r="C2576" s="1" t="s">
        <v>2634</v>
      </c>
      <c r="D2576" s="1" t="s">
        <v>6439</v>
      </c>
      <c r="E2576" s="1" t="s">
        <v>8</v>
      </c>
      <c r="T2576" s="1">
        <v>36.7469611</v>
      </c>
      <c r="U2576" s="1">
        <v>10.2736833</v>
      </c>
    </row>
    <row r="2577" spans="1:59" x14ac:dyDescent="0.25">
      <c r="A2577" s="1" t="s">
        <v>2635</v>
      </c>
      <c r="B2577" s="1" t="s">
        <v>2635</v>
      </c>
      <c r="C2577" s="1" t="s">
        <v>2635</v>
      </c>
      <c r="D2577" s="1" t="s">
        <v>6439</v>
      </c>
      <c r="E2577" s="1" t="s">
        <v>6552</v>
      </c>
      <c r="T2577" s="1">
        <v>36.744500000000002</v>
      </c>
      <c r="U2577" s="1">
        <v>10.251788899999999</v>
      </c>
    </row>
    <row r="2578" spans="1:59" x14ac:dyDescent="0.25">
      <c r="A2578" s="1" t="s">
        <v>2636</v>
      </c>
      <c r="B2578" s="1" t="s">
        <v>2636</v>
      </c>
      <c r="C2578" s="1" t="s">
        <v>2636</v>
      </c>
      <c r="D2578" s="1" t="s">
        <v>6439</v>
      </c>
      <c r="E2578" s="1" t="s">
        <v>6552</v>
      </c>
      <c r="T2578" s="1">
        <v>36.784300000000002</v>
      </c>
      <c r="U2578" s="1">
        <v>10.2308</v>
      </c>
    </row>
    <row r="2579" spans="1:59" x14ac:dyDescent="0.25">
      <c r="A2579" s="1" t="s">
        <v>2637</v>
      </c>
      <c r="B2579" s="1" t="s">
        <v>2637</v>
      </c>
      <c r="C2579" s="1" t="s">
        <v>2637</v>
      </c>
      <c r="D2579" s="1" t="s">
        <v>6439</v>
      </c>
      <c r="E2579" s="1" t="s">
        <v>6552</v>
      </c>
      <c r="T2579" s="1">
        <v>36.790799999999997</v>
      </c>
      <c r="U2579" s="1">
        <v>10.113888899999999</v>
      </c>
    </row>
    <row r="2580" spans="1:59" x14ac:dyDescent="0.25">
      <c r="A2580" s="1" t="s">
        <v>2638</v>
      </c>
      <c r="B2580" s="1" t="s">
        <v>2638</v>
      </c>
      <c r="C2580" s="1" t="s">
        <v>2638</v>
      </c>
      <c r="D2580" s="1" t="s">
        <v>6439</v>
      </c>
      <c r="E2580" s="1" t="s">
        <v>6552</v>
      </c>
      <c r="T2580" s="1">
        <v>36.800600000000003</v>
      </c>
      <c r="U2580" s="1">
        <v>10.1867</v>
      </c>
      <c r="BG2580" s="1" t="s">
        <v>6485</v>
      </c>
    </row>
    <row r="2581" spans="1:59" x14ac:dyDescent="0.25">
      <c r="A2581" s="1" t="s">
        <v>2639</v>
      </c>
      <c r="B2581" s="1" t="s">
        <v>2639</v>
      </c>
      <c r="C2581" s="1" t="s">
        <v>2639</v>
      </c>
      <c r="D2581" s="1" t="s">
        <v>6439</v>
      </c>
      <c r="E2581" s="1" t="s">
        <v>6552</v>
      </c>
      <c r="T2581" s="1">
        <v>36.7042</v>
      </c>
      <c r="U2581" s="1">
        <v>10.164888899999999</v>
      </c>
    </row>
    <row r="2582" spans="1:59" x14ac:dyDescent="0.25">
      <c r="A2582" s="1" t="s">
        <v>2640</v>
      </c>
      <c r="B2582" s="1" t="s">
        <v>2640</v>
      </c>
      <c r="C2582" s="1" t="s">
        <v>2640</v>
      </c>
      <c r="D2582" s="1" t="s">
        <v>6439</v>
      </c>
      <c r="E2582" s="1" t="s">
        <v>8</v>
      </c>
      <c r="T2582" s="1">
        <v>36.725700000000003</v>
      </c>
      <c r="U2582" s="1">
        <v>10.2425</v>
      </c>
    </row>
    <row r="2583" spans="1:59" x14ac:dyDescent="0.25">
      <c r="A2583" s="1" t="s">
        <v>2641</v>
      </c>
      <c r="B2583" s="1" t="s">
        <v>2641</v>
      </c>
      <c r="C2583" s="1" t="s">
        <v>2641</v>
      </c>
      <c r="D2583" s="1" t="s">
        <v>6439</v>
      </c>
      <c r="E2583" s="1" t="s">
        <v>6552</v>
      </c>
      <c r="T2583" s="1">
        <v>36.767899999999997</v>
      </c>
      <c r="U2583" s="1">
        <v>10.1096</v>
      </c>
    </row>
    <row r="2584" spans="1:59" x14ac:dyDescent="0.25">
      <c r="A2584" s="1" t="s">
        <v>2642</v>
      </c>
      <c r="B2584" s="1" t="s">
        <v>2642</v>
      </c>
      <c r="C2584" s="1" t="s">
        <v>2642</v>
      </c>
      <c r="D2584" s="1" t="s">
        <v>6439</v>
      </c>
      <c r="E2584" s="1" t="s">
        <v>6552</v>
      </c>
      <c r="T2584" s="1">
        <v>35.306699999999999</v>
      </c>
      <c r="U2584" s="1">
        <v>9.9589999999999996</v>
      </c>
    </row>
    <row r="2585" spans="1:59" x14ac:dyDescent="0.25">
      <c r="A2585" s="1" t="s">
        <v>2643</v>
      </c>
      <c r="B2585" s="1" t="s">
        <v>2643</v>
      </c>
      <c r="C2585" s="1" t="s">
        <v>2643</v>
      </c>
      <c r="D2585" s="1" t="s">
        <v>6439</v>
      </c>
      <c r="E2585" s="1" t="s">
        <v>6552</v>
      </c>
      <c r="T2585" s="1">
        <v>33.934890000000003</v>
      </c>
      <c r="U2585" s="1">
        <v>8.1113300000000006</v>
      </c>
    </row>
    <row r="2586" spans="1:59" x14ac:dyDescent="0.25">
      <c r="A2586" s="1" t="s">
        <v>2644</v>
      </c>
      <c r="B2586" s="1" t="s">
        <v>2644</v>
      </c>
      <c r="C2586" s="1" t="s">
        <v>2644</v>
      </c>
      <c r="D2586" s="1" t="s">
        <v>6439</v>
      </c>
      <c r="E2586" s="1" t="s">
        <v>8</v>
      </c>
      <c r="T2586" s="1">
        <v>36.747208299999997</v>
      </c>
      <c r="U2586" s="1">
        <v>10.272130600000001</v>
      </c>
    </row>
    <row r="2587" spans="1:59" x14ac:dyDescent="0.25">
      <c r="A2587" s="1" t="s">
        <v>2645</v>
      </c>
      <c r="B2587" s="1" t="s">
        <v>2645</v>
      </c>
      <c r="C2587" s="1" t="s">
        <v>2645</v>
      </c>
      <c r="D2587" s="1" t="s">
        <v>6439</v>
      </c>
      <c r="E2587" s="1" t="s">
        <v>8</v>
      </c>
      <c r="T2587" s="1">
        <v>36.723300000000002</v>
      </c>
      <c r="U2587" s="1">
        <v>10.3042</v>
      </c>
    </row>
    <row r="2588" spans="1:59" x14ac:dyDescent="0.25">
      <c r="A2588" s="1" t="s">
        <v>2646</v>
      </c>
      <c r="B2588" s="1" t="s">
        <v>2646</v>
      </c>
      <c r="C2588" s="1" t="s">
        <v>2646</v>
      </c>
      <c r="D2588" s="1" t="s">
        <v>6439</v>
      </c>
      <c r="E2588" s="1" t="s">
        <v>6552</v>
      </c>
      <c r="T2588" s="1">
        <v>36.675899999999999</v>
      </c>
      <c r="U2588" s="1">
        <v>10.1509</v>
      </c>
    </row>
    <row r="2589" spans="1:59" x14ac:dyDescent="0.25">
      <c r="A2589" s="1" t="s">
        <v>2647</v>
      </c>
      <c r="B2589" s="1" t="s">
        <v>2647</v>
      </c>
      <c r="C2589" s="1" t="s">
        <v>2647</v>
      </c>
      <c r="D2589" s="1" t="s">
        <v>6439</v>
      </c>
      <c r="E2589" s="1" t="s">
        <v>6552</v>
      </c>
      <c r="T2589" s="1">
        <v>36.813200000000002</v>
      </c>
      <c r="U2589" s="1">
        <v>10.098588899999999</v>
      </c>
    </row>
    <row r="2590" spans="1:59" x14ac:dyDescent="0.25">
      <c r="A2590" s="1" t="s">
        <v>2648</v>
      </c>
      <c r="B2590" s="1" t="s">
        <v>2648</v>
      </c>
      <c r="C2590" s="1" t="s">
        <v>2648</v>
      </c>
      <c r="D2590" s="1" t="s">
        <v>6439</v>
      </c>
      <c r="E2590" s="1" t="s">
        <v>6552</v>
      </c>
      <c r="T2590" s="1">
        <v>36.768700000000003</v>
      </c>
      <c r="U2590" s="1">
        <v>10.2021</v>
      </c>
    </row>
    <row r="2591" spans="1:59" x14ac:dyDescent="0.25">
      <c r="A2591" s="1" t="s">
        <v>2649</v>
      </c>
      <c r="B2591" s="1" t="s">
        <v>2649</v>
      </c>
      <c r="C2591" s="1" t="s">
        <v>2649</v>
      </c>
      <c r="D2591" s="1" t="s">
        <v>6439</v>
      </c>
      <c r="E2591" s="1" t="s">
        <v>6552</v>
      </c>
      <c r="T2591" s="1">
        <v>36.7562</v>
      </c>
      <c r="U2591" s="1">
        <v>10.2445</v>
      </c>
    </row>
    <row r="2592" spans="1:59" x14ac:dyDescent="0.25">
      <c r="A2592" s="1" t="s">
        <v>2650</v>
      </c>
      <c r="B2592" s="1" t="s">
        <v>2650</v>
      </c>
      <c r="C2592" s="1" t="s">
        <v>2650</v>
      </c>
      <c r="D2592" s="1" t="s">
        <v>6439</v>
      </c>
      <c r="E2592" s="1" t="s">
        <v>8</v>
      </c>
      <c r="T2592" s="1">
        <v>36.746099999999998</v>
      </c>
      <c r="U2592" s="1">
        <v>10.268800000000001</v>
      </c>
    </row>
    <row r="2593" spans="1:21" x14ac:dyDescent="0.25">
      <c r="A2593" s="1" t="s">
        <v>2651</v>
      </c>
      <c r="B2593" s="1" t="s">
        <v>2651</v>
      </c>
      <c r="C2593" s="1" t="s">
        <v>2651</v>
      </c>
      <c r="D2593" s="1" t="s">
        <v>6439</v>
      </c>
      <c r="E2593" s="1" t="s">
        <v>6552</v>
      </c>
      <c r="T2593" s="1">
        <v>36.793799999999997</v>
      </c>
      <c r="U2593" s="1">
        <v>10.1843</v>
      </c>
    </row>
    <row r="2594" spans="1:21" x14ac:dyDescent="0.25">
      <c r="A2594" s="1" t="s">
        <v>2652</v>
      </c>
      <c r="B2594" s="1" t="s">
        <v>2652</v>
      </c>
      <c r="C2594" s="1" t="s">
        <v>2652</v>
      </c>
      <c r="D2594" s="1" t="s">
        <v>6439</v>
      </c>
      <c r="E2594" s="1" t="s">
        <v>6552</v>
      </c>
      <c r="T2594" s="1">
        <v>36.731469400000002</v>
      </c>
      <c r="U2594" s="1">
        <v>10.29655</v>
      </c>
    </row>
    <row r="2595" spans="1:21" x14ac:dyDescent="0.25">
      <c r="A2595" s="1" t="s">
        <v>2653</v>
      </c>
      <c r="B2595" s="1" t="s">
        <v>2653</v>
      </c>
      <c r="C2595" s="1" t="s">
        <v>2653</v>
      </c>
      <c r="D2595" s="1" t="s">
        <v>6439</v>
      </c>
      <c r="E2595" s="1" t="s">
        <v>6552</v>
      </c>
      <c r="T2595" s="1">
        <v>36.802213899999998</v>
      </c>
      <c r="U2595" s="1">
        <v>10.285102800000001</v>
      </c>
    </row>
    <row r="2596" spans="1:21" x14ac:dyDescent="0.25">
      <c r="A2596" s="1" t="s">
        <v>2654</v>
      </c>
      <c r="B2596" s="1" t="s">
        <v>2654</v>
      </c>
      <c r="C2596" s="1" t="s">
        <v>2654</v>
      </c>
      <c r="D2596" s="1" t="s">
        <v>6439</v>
      </c>
      <c r="E2596" s="1" t="s">
        <v>6552</v>
      </c>
      <c r="T2596" s="1">
        <v>36.702399999999997</v>
      </c>
      <c r="U2596" s="1">
        <v>10.2402</v>
      </c>
    </row>
    <row r="2597" spans="1:21" x14ac:dyDescent="0.25">
      <c r="A2597" s="1" t="s">
        <v>2655</v>
      </c>
      <c r="B2597" s="1" t="s">
        <v>2655</v>
      </c>
      <c r="C2597" s="1" t="s">
        <v>2655</v>
      </c>
      <c r="D2597" s="1" t="s">
        <v>6439</v>
      </c>
      <c r="E2597" s="1" t="s">
        <v>8</v>
      </c>
      <c r="T2597" s="1">
        <v>36.673000000000002</v>
      </c>
      <c r="U2597" s="1">
        <v>10.1852</v>
      </c>
    </row>
    <row r="2598" spans="1:21" x14ac:dyDescent="0.25">
      <c r="A2598" s="1" t="s">
        <v>2656</v>
      </c>
      <c r="B2598" s="1" t="s">
        <v>2656</v>
      </c>
      <c r="C2598" s="1" t="s">
        <v>2656</v>
      </c>
      <c r="D2598" s="1" t="s">
        <v>6439</v>
      </c>
      <c r="E2598" s="1" t="s">
        <v>6552</v>
      </c>
      <c r="T2598" s="1">
        <v>36.740499999999997</v>
      </c>
      <c r="U2598" s="1">
        <v>10.232788899999999</v>
      </c>
    </row>
    <row r="2599" spans="1:21" x14ac:dyDescent="0.25">
      <c r="A2599" s="1" t="s">
        <v>2657</v>
      </c>
      <c r="B2599" s="1" t="s">
        <v>2657</v>
      </c>
      <c r="C2599" s="1" t="s">
        <v>2657</v>
      </c>
      <c r="D2599" s="1" t="s">
        <v>6439</v>
      </c>
      <c r="E2599" s="1" t="s">
        <v>8</v>
      </c>
      <c r="T2599" s="1">
        <v>36.748008300000002</v>
      </c>
      <c r="U2599" s="1">
        <v>10.274022199999999</v>
      </c>
    </row>
    <row r="2600" spans="1:21" x14ac:dyDescent="0.25">
      <c r="A2600" s="1" t="s">
        <v>2658</v>
      </c>
      <c r="B2600" s="1" t="s">
        <v>2658</v>
      </c>
      <c r="C2600" s="1" t="s">
        <v>2658</v>
      </c>
      <c r="D2600" s="1" t="s">
        <v>6439</v>
      </c>
      <c r="E2600" s="1" t="s">
        <v>6552</v>
      </c>
      <c r="T2600" s="1">
        <v>36.729097199999998</v>
      </c>
      <c r="U2600" s="1">
        <v>10.3081139</v>
      </c>
    </row>
    <row r="2601" spans="1:21" x14ac:dyDescent="0.25">
      <c r="A2601" s="1" t="s">
        <v>2659</v>
      </c>
      <c r="B2601" s="1" t="s">
        <v>2659</v>
      </c>
      <c r="C2601" s="1" t="s">
        <v>2659</v>
      </c>
      <c r="D2601" s="1" t="s">
        <v>6439</v>
      </c>
      <c r="E2601" s="1" t="s">
        <v>6552</v>
      </c>
      <c r="T2601" s="1">
        <v>36.748100000000001</v>
      </c>
      <c r="U2601" s="1">
        <v>10.306100000000001</v>
      </c>
    </row>
    <row r="2602" spans="1:21" x14ac:dyDescent="0.25">
      <c r="A2602" s="1" t="s">
        <v>2660</v>
      </c>
      <c r="B2602" s="1" t="s">
        <v>2660</v>
      </c>
      <c r="C2602" s="1" t="s">
        <v>2660</v>
      </c>
      <c r="D2602" s="1" t="s">
        <v>6439</v>
      </c>
      <c r="E2602" s="1" t="s">
        <v>6552</v>
      </c>
      <c r="T2602" s="1">
        <v>36.793599999999998</v>
      </c>
      <c r="U2602" s="1">
        <v>10.1183</v>
      </c>
    </row>
    <row r="2603" spans="1:21" x14ac:dyDescent="0.25">
      <c r="A2603" s="1" t="s">
        <v>2661</v>
      </c>
      <c r="B2603" s="1" t="s">
        <v>2661</v>
      </c>
      <c r="C2603" s="1" t="s">
        <v>2661</v>
      </c>
      <c r="D2603" s="1" t="s">
        <v>6439</v>
      </c>
      <c r="E2603" s="1" t="s">
        <v>6552</v>
      </c>
      <c r="T2603" s="1">
        <v>36.807200000000002</v>
      </c>
      <c r="U2603" s="1">
        <v>10.182700000000001</v>
      </c>
    </row>
    <row r="2604" spans="1:21" x14ac:dyDescent="0.25">
      <c r="A2604" s="1" t="s">
        <v>2662</v>
      </c>
      <c r="B2604" s="1" t="s">
        <v>2662</v>
      </c>
      <c r="C2604" s="1" t="s">
        <v>2662</v>
      </c>
      <c r="D2604" s="1" t="s">
        <v>6439</v>
      </c>
      <c r="E2604" s="1" t="s">
        <v>6552</v>
      </c>
      <c r="T2604" s="1">
        <v>36.7813667</v>
      </c>
      <c r="U2604" s="1">
        <v>10.177177800000001</v>
      </c>
    </row>
    <row r="2605" spans="1:21" x14ac:dyDescent="0.25">
      <c r="A2605" s="1" t="s">
        <v>2663</v>
      </c>
      <c r="B2605" s="1" t="s">
        <v>2663</v>
      </c>
      <c r="C2605" s="1" t="s">
        <v>2663</v>
      </c>
      <c r="D2605" s="1" t="s">
        <v>6439</v>
      </c>
      <c r="E2605" s="1" t="s">
        <v>6552</v>
      </c>
      <c r="T2605" s="1">
        <v>36.668999999999997</v>
      </c>
      <c r="U2605" s="1">
        <v>10.1607</v>
      </c>
    </row>
    <row r="2606" spans="1:21" x14ac:dyDescent="0.25">
      <c r="A2606" s="1" t="s">
        <v>2664</v>
      </c>
      <c r="B2606" s="1" t="s">
        <v>2664</v>
      </c>
      <c r="C2606" s="1" t="s">
        <v>2664</v>
      </c>
      <c r="D2606" s="1" t="s">
        <v>6439</v>
      </c>
      <c r="E2606" s="1" t="s">
        <v>6552</v>
      </c>
      <c r="T2606" s="1">
        <v>36.768300000000004</v>
      </c>
      <c r="U2606" s="1">
        <v>10.1051</v>
      </c>
    </row>
    <row r="2607" spans="1:21" x14ac:dyDescent="0.25">
      <c r="A2607" s="1" t="s">
        <v>2665</v>
      </c>
      <c r="B2607" s="1" t="s">
        <v>2665</v>
      </c>
      <c r="C2607" s="1" t="s">
        <v>2665</v>
      </c>
      <c r="D2607" s="1" t="s">
        <v>6439</v>
      </c>
      <c r="E2607" s="1" t="s">
        <v>8</v>
      </c>
      <c r="T2607" s="1">
        <v>36.837397199999998</v>
      </c>
      <c r="U2607" s="1">
        <v>10.0985333</v>
      </c>
    </row>
    <row r="2608" spans="1:21" x14ac:dyDescent="0.25">
      <c r="A2608" s="1" t="s">
        <v>2666</v>
      </c>
      <c r="B2608" s="1" t="s">
        <v>2666</v>
      </c>
      <c r="C2608" s="1" t="s">
        <v>2666</v>
      </c>
      <c r="D2608" s="1" t="s">
        <v>6439</v>
      </c>
      <c r="E2608" s="1" t="s">
        <v>6552</v>
      </c>
      <c r="T2608" s="1">
        <v>36.793700000000001</v>
      </c>
      <c r="U2608" s="1">
        <v>10.106188899999999</v>
      </c>
    </row>
    <row r="2609" spans="1:21" x14ac:dyDescent="0.25">
      <c r="A2609" s="1" t="s">
        <v>2667</v>
      </c>
      <c r="B2609" s="1" t="s">
        <v>2667</v>
      </c>
      <c r="C2609" s="1" t="s">
        <v>2667</v>
      </c>
      <c r="D2609" s="1" t="s">
        <v>6439</v>
      </c>
      <c r="E2609" s="1" t="s">
        <v>6552</v>
      </c>
      <c r="T2609" s="1">
        <v>36.764249999999997</v>
      </c>
      <c r="U2609" s="1">
        <v>10.252477799999999</v>
      </c>
    </row>
    <row r="2610" spans="1:21" x14ac:dyDescent="0.25">
      <c r="A2610" s="1" t="s">
        <v>2668</v>
      </c>
      <c r="B2610" s="1" t="s">
        <v>2668</v>
      </c>
      <c r="C2610" s="1" t="s">
        <v>2668</v>
      </c>
      <c r="D2610" s="1" t="s">
        <v>6439</v>
      </c>
      <c r="E2610" s="1" t="s">
        <v>6552</v>
      </c>
      <c r="T2610" s="1">
        <v>36.745247200000001</v>
      </c>
      <c r="U2610" s="1">
        <v>10.2425</v>
      </c>
    </row>
    <row r="2611" spans="1:21" x14ac:dyDescent="0.25">
      <c r="A2611" s="1" t="s">
        <v>2669</v>
      </c>
      <c r="B2611" s="1" t="s">
        <v>2669</v>
      </c>
      <c r="C2611" s="1" t="s">
        <v>2669</v>
      </c>
      <c r="D2611" s="1" t="s">
        <v>6439</v>
      </c>
      <c r="E2611" s="1" t="s">
        <v>6552</v>
      </c>
      <c r="T2611" s="1">
        <v>36.727458300000002</v>
      </c>
      <c r="U2611" s="1">
        <v>10.217572199999999</v>
      </c>
    </row>
    <row r="2612" spans="1:21" x14ac:dyDescent="0.25">
      <c r="A2612" s="1" t="s">
        <v>2670</v>
      </c>
      <c r="B2612" s="1" t="s">
        <v>2670</v>
      </c>
      <c r="C2612" s="1" t="s">
        <v>2670</v>
      </c>
      <c r="D2612" s="1" t="s">
        <v>6439</v>
      </c>
      <c r="E2612" s="1" t="s">
        <v>6552</v>
      </c>
      <c r="T2612" s="1">
        <v>36.7821</v>
      </c>
      <c r="U2612" s="1">
        <v>10.1066</v>
      </c>
    </row>
    <row r="2613" spans="1:21" x14ac:dyDescent="0.25">
      <c r="A2613" s="1" t="s">
        <v>2671</v>
      </c>
      <c r="B2613" s="1" t="s">
        <v>2671</v>
      </c>
      <c r="C2613" s="1" t="s">
        <v>2671</v>
      </c>
      <c r="D2613" s="1" t="s">
        <v>6439</v>
      </c>
      <c r="E2613" s="1" t="s">
        <v>6552</v>
      </c>
      <c r="T2613" s="1">
        <v>36.761699999999998</v>
      </c>
      <c r="U2613" s="1">
        <v>10.1973</v>
      </c>
    </row>
    <row r="2614" spans="1:21" x14ac:dyDescent="0.25">
      <c r="A2614" s="1" t="s">
        <v>2672</v>
      </c>
      <c r="B2614" s="1" t="s">
        <v>2672</v>
      </c>
      <c r="C2614" s="1" t="s">
        <v>2672</v>
      </c>
      <c r="D2614" s="1" t="s">
        <v>6439</v>
      </c>
      <c r="E2614" s="1" t="s">
        <v>6552</v>
      </c>
      <c r="T2614" s="1">
        <v>36.646900000000002</v>
      </c>
      <c r="U2614" s="1">
        <v>10.1379</v>
      </c>
    </row>
    <row r="2615" spans="1:21" x14ac:dyDescent="0.25">
      <c r="A2615" s="1" t="s">
        <v>2673</v>
      </c>
      <c r="B2615" s="1" t="s">
        <v>2673</v>
      </c>
      <c r="C2615" s="1" t="s">
        <v>2673</v>
      </c>
      <c r="D2615" s="1" t="s">
        <v>6439</v>
      </c>
      <c r="E2615" s="1" t="s">
        <v>8</v>
      </c>
      <c r="T2615" s="1">
        <v>36.791499999999999</v>
      </c>
      <c r="U2615" s="1">
        <v>10.1821</v>
      </c>
    </row>
    <row r="2616" spans="1:21" x14ac:dyDescent="0.25">
      <c r="A2616" s="1" t="s">
        <v>2674</v>
      </c>
      <c r="B2616" s="1" t="s">
        <v>2674</v>
      </c>
      <c r="C2616" s="1" t="s">
        <v>2674</v>
      </c>
      <c r="D2616" s="1" t="s">
        <v>6439</v>
      </c>
      <c r="E2616" s="1" t="s">
        <v>8</v>
      </c>
      <c r="T2616" s="1">
        <v>36.720566699999999</v>
      </c>
      <c r="U2616" s="1">
        <v>10.187311100000001</v>
      </c>
    </row>
    <row r="2617" spans="1:21" x14ac:dyDescent="0.25">
      <c r="A2617" s="1" t="s">
        <v>2675</v>
      </c>
      <c r="B2617" s="1" t="s">
        <v>2675</v>
      </c>
      <c r="C2617" s="1" t="s">
        <v>2675</v>
      </c>
      <c r="D2617" s="1" t="s">
        <v>6439</v>
      </c>
      <c r="E2617" s="1" t="s">
        <v>6552</v>
      </c>
      <c r="T2617" s="1">
        <v>36.803100000000001</v>
      </c>
      <c r="U2617" s="1">
        <v>10.221</v>
      </c>
    </row>
    <row r="2618" spans="1:21" x14ac:dyDescent="0.25">
      <c r="A2618" s="1" t="s">
        <v>2676</v>
      </c>
      <c r="B2618" s="1" t="s">
        <v>2676</v>
      </c>
      <c r="C2618" s="1" t="s">
        <v>2676</v>
      </c>
      <c r="D2618" s="1" t="s">
        <v>6439</v>
      </c>
      <c r="E2618" s="1" t="s">
        <v>6552</v>
      </c>
      <c r="T2618" s="1">
        <v>36.58202</v>
      </c>
      <c r="U2618" s="1">
        <v>10.81936</v>
      </c>
    </row>
    <row r="2619" spans="1:21" x14ac:dyDescent="0.25">
      <c r="A2619" s="1" t="s">
        <v>2677</v>
      </c>
      <c r="B2619" s="1" t="s">
        <v>2677</v>
      </c>
      <c r="C2619" s="1" t="s">
        <v>2677</v>
      </c>
      <c r="D2619" s="1" t="s">
        <v>6439</v>
      </c>
      <c r="E2619" s="1" t="s">
        <v>6552</v>
      </c>
      <c r="T2619" s="1">
        <v>36.559199999999997</v>
      </c>
      <c r="U2619" s="1">
        <v>10.8582</v>
      </c>
    </row>
    <row r="2620" spans="1:21" x14ac:dyDescent="0.25">
      <c r="A2620" s="1" t="s">
        <v>2678</v>
      </c>
      <c r="B2620" s="1" t="s">
        <v>2678</v>
      </c>
      <c r="C2620" s="1" t="s">
        <v>2678</v>
      </c>
      <c r="D2620" s="1" t="s">
        <v>6439</v>
      </c>
      <c r="E2620" s="1" t="s">
        <v>6552</v>
      </c>
      <c r="T2620" s="1">
        <v>36.700919399999997</v>
      </c>
      <c r="U2620" s="1">
        <v>10.1827611</v>
      </c>
    </row>
    <row r="2621" spans="1:21" x14ac:dyDescent="0.25">
      <c r="A2621" s="1" t="s">
        <v>2679</v>
      </c>
      <c r="B2621" s="1" t="s">
        <v>2679</v>
      </c>
      <c r="C2621" s="1" t="s">
        <v>2679</v>
      </c>
      <c r="D2621" s="1" t="s">
        <v>6439</v>
      </c>
      <c r="E2621" s="1" t="s">
        <v>6552</v>
      </c>
      <c r="T2621" s="1">
        <v>36.700949999999999</v>
      </c>
      <c r="U2621" s="1">
        <v>10.162811100000001</v>
      </c>
    </row>
    <row r="2622" spans="1:21" x14ac:dyDescent="0.25">
      <c r="A2622" s="1" t="s">
        <v>2680</v>
      </c>
      <c r="B2622" s="1" t="s">
        <v>2680</v>
      </c>
      <c r="C2622" s="1" t="s">
        <v>2680</v>
      </c>
      <c r="D2622" s="1" t="s">
        <v>6439</v>
      </c>
      <c r="E2622" s="1" t="s">
        <v>6552</v>
      </c>
      <c r="T2622" s="1">
        <v>36.716799999999999</v>
      </c>
      <c r="U2622" s="1">
        <v>10.3573</v>
      </c>
    </row>
    <row r="2623" spans="1:21" x14ac:dyDescent="0.25">
      <c r="A2623" s="1" t="s">
        <v>2681</v>
      </c>
      <c r="B2623" s="1" t="s">
        <v>2681</v>
      </c>
      <c r="C2623" s="1" t="s">
        <v>2681</v>
      </c>
      <c r="D2623" s="1" t="s">
        <v>6439</v>
      </c>
      <c r="E2623" s="1" t="s">
        <v>6552</v>
      </c>
      <c r="T2623" s="1">
        <v>36.787799999999997</v>
      </c>
      <c r="U2623" s="1">
        <v>10.1754</v>
      </c>
    </row>
    <row r="2624" spans="1:21" x14ac:dyDescent="0.25">
      <c r="A2624" s="1" t="s">
        <v>2682</v>
      </c>
      <c r="B2624" s="1" t="s">
        <v>2682</v>
      </c>
      <c r="C2624" s="1" t="s">
        <v>2682</v>
      </c>
      <c r="D2624" s="1" t="s">
        <v>6439</v>
      </c>
      <c r="E2624" s="1" t="s">
        <v>6552</v>
      </c>
      <c r="T2624" s="1">
        <v>36.8048</v>
      </c>
      <c r="U2624" s="1">
        <v>10.1356</v>
      </c>
    </row>
    <row r="2625" spans="1:21" x14ac:dyDescent="0.25">
      <c r="A2625" s="1" t="s">
        <v>2683</v>
      </c>
      <c r="B2625" s="1" t="s">
        <v>2683</v>
      </c>
      <c r="C2625" s="1" t="s">
        <v>2683</v>
      </c>
      <c r="D2625" s="1" t="s">
        <v>6439</v>
      </c>
      <c r="E2625" s="1" t="s">
        <v>6552</v>
      </c>
      <c r="T2625" s="1">
        <v>36.688600000000001</v>
      </c>
      <c r="U2625" s="1">
        <v>10.1487</v>
      </c>
    </row>
    <row r="2626" spans="1:21" x14ac:dyDescent="0.25">
      <c r="A2626" s="1" t="s">
        <v>2684</v>
      </c>
      <c r="B2626" s="1" t="s">
        <v>2684</v>
      </c>
      <c r="C2626" s="1" t="s">
        <v>2684</v>
      </c>
      <c r="D2626" s="1" t="s">
        <v>6439</v>
      </c>
      <c r="E2626" s="1" t="s">
        <v>6552</v>
      </c>
      <c r="T2626" s="1">
        <v>36.767200000000003</v>
      </c>
      <c r="U2626" s="1">
        <v>10.196400000000001</v>
      </c>
    </row>
    <row r="2627" spans="1:21" x14ac:dyDescent="0.25">
      <c r="A2627" s="1" t="s">
        <v>2685</v>
      </c>
      <c r="B2627" s="1" t="s">
        <v>2685</v>
      </c>
      <c r="C2627" s="1" t="s">
        <v>2685</v>
      </c>
      <c r="D2627" s="1" t="s">
        <v>6439</v>
      </c>
      <c r="E2627" s="1" t="s">
        <v>6552</v>
      </c>
      <c r="T2627" s="1">
        <v>36.739199999999997</v>
      </c>
      <c r="U2627" s="1">
        <v>10.214</v>
      </c>
    </row>
    <row r="2628" spans="1:21" x14ac:dyDescent="0.25">
      <c r="A2628" s="1" t="s">
        <v>2686</v>
      </c>
      <c r="B2628" s="1" t="s">
        <v>2686</v>
      </c>
      <c r="C2628" s="1" t="s">
        <v>2686</v>
      </c>
      <c r="D2628" s="1" t="s">
        <v>6439</v>
      </c>
      <c r="E2628" s="1" t="s">
        <v>6552</v>
      </c>
      <c r="T2628" s="1">
        <v>36.645699999999998</v>
      </c>
      <c r="U2628" s="1">
        <v>10.2021</v>
      </c>
    </row>
    <row r="2629" spans="1:21" x14ac:dyDescent="0.25">
      <c r="A2629" s="1" t="s">
        <v>2687</v>
      </c>
      <c r="B2629" s="1" t="s">
        <v>2687</v>
      </c>
      <c r="C2629" s="1" t="s">
        <v>2687</v>
      </c>
      <c r="D2629" s="1" t="s">
        <v>6439</v>
      </c>
      <c r="E2629" s="1" t="s">
        <v>6552</v>
      </c>
      <c r="T2629" s="1">
        <v>36.769500000000001</v>
      </c>
      <c r="U2629" s="1">
        <v>10.2303</v>
      </c>
    </row>
    <row r="2630" spans="1:21" x14ac:dyDescent="0.25">
      <c r="A2630" s="1" t="s">
        <v>2688</v>
      </c>
      <c r="B2630" s="1" t="s">
        <v>2688</v>
      </c>
      <c r="C2630" s="1" t="s">
        <v>2688</v>
      </c>
      <c r="D2630" s="1" t="s">
        <v>6439</v>
      </c>
      <c r="E2630" s="1" t="s">
        <v>8</v>
      </c>
      <c r="T2630" s="1">
        <v>36.727200000000003</v>
      </c>
      <c r="U2630" s="1">
        <v>10.205288899999999</v>
      </c>
    </row>
    <row r="2631" spans="1:21" x14ac:dyDescent="0.25">
      <c r="A2631" s="1" t="s">
        <v>2689</v>
      </c>
      <c r="B2631" s="1" t="s">
        <v>2689</v>
      </c>
      <c r="C2631" s="1" t="s">
        <v>2689</v>
      </c>
      <c r="D2631" s="1" t="s">
        <v>6439</v>
      </c>
      <c r="E2631" s="1" t="s">
        <v>6552</v>
      </c>
      <c r="T2631" s="1">
        <v>36.794199999999996</v>
      </c>
      <c r="U2631" s="1">
        <v>10.1241</v>
      </c>
    </row>
    <row r="2632" spans="1:21" x14ac:dyDescent="0.25">
      <c r="A2632" s="1" t="s">
        <v>2690</v>
      </c>
      <c r="B2632" s="1" t="s">
        <v>2690</v>
      </c>
      <c r="C2632" s="1" t="s">
        <v>2690</v>
      </c>
      <c r="D2632" s="1" t="s">
        <v>6439</v>
      </c>
      <c r="E2632" s="1" t="s">
        <v>6552</v>
      </c>
      <c r="T2632" s="1">
        <v>36.7698806</v>
      </c>
      <c r="U2632" s="1">
        <v>10.2236306</v>
      </c>
    </row>
    <row r="2633" spans="1:21" x14ac:dyDescent="0.25">
      <c r="A2633" s="1" t="s">
        <v>2691</v>
      </c>
      <c r="B2633" s="1" t="s">
        <v>2691</v>
      </c>
      <c r="C2633" s="1" t="s">
        <v>2691</v>
      </c>
      <c r="D2633" s="1" t="s">
        <v>6439</v>
      </c>
      <c r="E2633" s="1" t="s">
        <v>6552</v>
      </c>
      <c r="T2633" s="1">
        <v>36.716999999999999</v>
      </c>
      <c r="U2633" s="1">
        <v>10.1775</v>
      </c>
    </row>
    <row r="2634" spans="1:21" x14ac:dyDescent="0.25">
      <c r="A2634" s="1" t="s">
        <v>2692</v>
      </c>
      <c r="B2634" s="1" t="s">
        <v>2692</v>
      </c>
      <c r="C2634" s="1" t="s">
        <v>2692</v>
      </c>
      <c r="D2634" s="1" t="s">
        <v>6439</v>
      </c>
      <c r="E2634" s="1" t="s">
        <v>6552</v>
      </c>
      <c r="T2634" s="1">
        <v>36.737749999999998</v>
      </c>
      <c r="U2634" s="1">
        <v>10.1171194</v>
      </c>
    </row>
    <row r="2635" spans="1:21" x14ac:dyDescent="0.25">
      <c r="A2635" s="1" t="s">
        <v>2693</v>
      </c>
      <c r="B2635" s="1" t="s">
        <v>2693</v>
      </c>
      <c r="C2635" s="1" t="s">
        <v>2693</v>
      </c>
      <c r="D2635" s="1" t="s">
        <v>6439</v>
      </c>
      <c r="E2635" s="1" t="s">
        <v>6552</v>
      </c>
      <c r="T2635" s="1">
        <v>36.814999999999998</v>
      </c>
      <c r="U2635" s="1">
        <v>10.1775</v>
      </c>
    </row>
    <row r="2636" spans="1:21" x14ac:dyDescent="0.25">
      <c r="A2636" s="1" t="s">
        <v>2694</v>
      </c>
      <c r="B2636" s="1" t="s">
        <v>2694</v>
      </c>
      <c r="C2636" s="1" t="s">
        <v>2694</v>
      </c>
      <c r="D2636" s="1" t="s">
        <v>6439</v>
      </c>
      <c r="E2636" s="1" t="s">
        <v>6552</v>
      </c>
      <c r="T2636" s="1">
        <v>36.665199999999999</v>
      </c>
      <c r="U2636" s="1">
        <v>10.151888899999999</v>
      </c>
    </row>
    <row r="2637" spans="1:21" x14ac:dyDescent="0.25">
      <c r="A2637" s="1" t="s">
        <v>2695</v>
      </c>
      <c r="B2637" s="1" t="s">
        <v>2695</v>
      </c>
      <c r="C2637" s="1" t="s">
        <v>2695</v>
      </c>
      <c r="D2637" s="1" t="s">
        <v>6439</v>
      </c>
      <c r="E2637" s="1" t="s">
        <v>8</v>
      </c>
      <c r="T2637" s="1">
        <v>36.802700000000002</v>
      </c>
      <c r="U2637" s="1">
        <v>10.106988899999999</v>
      </c>
    </row>
    <row r="2638" spans="1:21" x14ac:dyDescent="0.25">
      <c r="A2638" s="1" t="s">
        <v>2696</v>
      </c>
      <c r="B2638" s="1" t="s">
        <v>2696</v>
      </c>
      <c r="C2638" s="1" t="s">
        <v>2696</v>
      </c>
      <c r="D2638" s="1" t="s">
        <v>6439</v>
      </c>
      <c r="E2638" s="1" t="s">
        <v>6552</v>
      </c>
      <c r="T2638" s="1">
        <v>36.695399999999999</v>
      </c>
      <c r="U2638" s="1">
        <v>10.1258</v>
      </c>
    </row>
    <row r="2639" spans="1:21" x14ac:dyDescent="0.25">
      <c r="A2639" s="1" t="s">
        <v>2697</v>
      </c>
      <c r="B2639" s="1" t="s">
        <v>2697</v>
      </c>
      <c r="C2639" s="1" t="s">
        <v>2697</v>
      </c>
      <c r="D2639" s="1" t="s">
        <v>6439</v>
      </c>
      <c r="E2639" s="1" t="s">
        <v>6552</v>
      </c>
      <c r="T2639" s="1">
        <v>36.793799999999997</v>
      </c>
      <c r="U2639" s="1">
        <v>10.2768</v>
      </c>
    </row>
    <row r="2640" spans="1:21" x14ac:dyDescent="0.25">
      <c r="A2640" s="1" t="s">
        <v>2698</v>
      </c>
      <c r="B2640" s="1" t="s">
        <v>2698</v>
      </c>
      <c r="C2640" s="1" t="s">
        <v>2698</v>
      </c>
      <c r="D2640" s="1" t="s">
        <v>6439</v>
      </c>
      <c r="E2640" s="1" t="s">
        <v>6552</v>
      </c>
      <c r="T2640" s="1">
        <v>36.798280599999998</v>
      </c>
      <c r="U2640" s="1">
        <v>10.105113899999999</v>
      </c>
    </row>
    <row r="2641" spans="1:21" x14ac:dyDescent="0.25">
      <c r="A2641" s="1" t="s">
        <v>2699</v>
      </c>
      <c r="B2641" s="1" t="s">
        <v>2699</v>
      </c>
      <c r="C2641" s="1" t="s">
        <v>2699</v>
      </c>
      <c r="D2641" s="1" t="s">
        <v>6439</v>
      </c>
      <c r="E2641" s="1" t="s">
        <v>6552</v>
      </c>
      <c r="T2641" s="1">
        <v>37.216200000000001</v>
      </c>
      <c r="U2641" s="1">
        <v>10.1234</v>
      </c>
    </row>
    <row r="2642" spans="1:21" x14ac:dyDescent="0.25">
      <c r="A2642" s="1" t="s">
        <v>2700</v>
      </c>
      <c r="B2642" s="1" t="s">
        <v>2700</v>
      </c>
      <c r="C2642" s="1" t="s">
        <v>2700</v>
      </c>
      <c r="D2642" s="1" t="s">
        <v>6439</v>
      </c>
      <c r="E2642" s="1" t="s">
        <v>6552</v>
      </c>
      <c r="T2642" s="1">
        <v>36.751199999999997</v>
      </c>
      <c r="U2642" s="1">
        <v>10.105600000000001</v>
      </c>
    </row>
    <row r="2643" spans="1:21" x14ac:dyDescent="0.25">
      <c r="A2643" s="1" t="s">
        <v>2701</v>
      </c>
      <c r="B2643" s="1" t="s">
        <v>2701</v>
      </c>
      <c r="C2643" s="1" t="s">
        <v>2701</v>
      </c>
      <c r="D2643" s="1" t="s">
        <v>6439</v>
      </c>
      <c r="E2643" s="1" t="s">
        <v>6552</v>
      </c>
      <c r="T2643" s="1">
        <v>33.734200000000001</v>
      </c>
      <c r="U2643" s="1">
        <v>10.889699999999999</v>
      </c>
    </row>
    <row r="2644" spans="1:21" x14ac:dyDescent="0.25">
      <c r="A2644" s="1" t="s">
        <v>2702</v>
      </c>
      <c r="B2644" s="1" t="s">
        <v>2702</v>
      </c>
      <c r="C2644" s="1" t="s">
        <v>2702</v>
      </c>
      <c r="D2644" s="1" t="s">
        <v>6439</v>
      </c>
      <c r="E2644" s="1" t="s">
        <v>8</v>
      </c>
      <c r="T2644" s="1">
        <v>36.117899999999999</v>
      </c>
      <c r="U2644" s="1">
        <v>8.6002200000000002</v>
      </c>
    </row>
    <row r="2645" spans="1:21" x14ac:dyDescent="0.25">
      <c r="A2645" s="1" t="s">
        <v>2703</v>
      </c>
      <c r="B2645" s="1" t="s">
        <v>2703</v>
      </c>
      <c r="C2645" s="1" t="s">
        <v>2703</v>
      </c>
      <c r="D2645" s="1" t="s">
        <v>6439</v>
      </c>
      <c r="E2645" s="1" t="s">
        <v>6552</v>
      </c>
      <c r="T2645" s="1">
        <v>36.021000000000001</v>
      </c>
      <c r="U2645" s="1">
        <v>8.9052199999999999</v>
      </c>
    </row>
    <row r="2646" spans="1:21" x14ac:dyDescent="0.25">
      <c r="A2646" s="1" t="s">
        <v>2704</v>
      </c>
      <c r="B2646" s="1" t="s">
        <v>2704</v>
      </c>
      <c r="C2646" s="1" t="s">
        <v>2704</v>
      </c>
      <c r="D2646" s="1" t="s">
        <v>6439</v>
      </c>
      <c r="E2646" s="1" t="s">
        <v>6552</v>
      </c>
      <c r="T2646" s="1">
        <v>36.93629</v>
      </c>
      <c r="U2646" s="1">
        <v>8.7482600000000001</v>
      </c>
    </row>
    <row r="2647" spans="1:21" x14ac:dyDescent="0.25">
      <c r="A2647" s="1" t="s">
        <v>2705</v>
      </c>
      <c r="B2647" s="1" t="s">
        <v>2705</v>
      </c>
      <c r="C2647" s="1" t="s">
        <v>2705</v>
      </c>
      <c r="D2647" s="1" t="s">
        <v>6439</v>
      </c>
      <c r="E2647" s="1" t="s">
        <v>6552</v>
      </c>
      <c r="T2647" s="1">
        <v>33.5486</v>
      </c>
      <c r="U2647" s="1">
        <v>9.9499999999999993</v>
      </c>
    </row>
    <row r="2648" spans="1:21" x14ac:dyDescent="0.25">
      <c r="A2648" s="1" t="s">
        <v>2706</v>
      </c>
      <c r="B2648" s="1" t="s">
        <v>2706</v>
      </c>
      <c r="C2648" s="1" t="s">
        <v>2706</v>
      </c>
      <c r="D2648" s="1" t="s">
        <v>6439</v>
      </c>
      <c r="E2648" s="1" t="s">
        <v>6552</v>
      </c>
      <c r="T2648" s="1">
        <v>36.317399999999999</v>
      </c>
      <c r="U2648" s="1">
        <v>8.7762200000000004</v>
      </c>
    </row>
    <row r="2649" spans="1:21" x14ac:dyDescent="0.25">
      <c r="A2649" s="1" t="s">
        <v>2707</v>
      </c>
      <c r="B2649" s="1" t="s">
        <v>2707</v>
      </c>
      <c r="C2649" s="1" t="s">
        <v>2707</v>
      </c>
      <c r="D2649" s="1" t="s">
        <v>6439</v>
      </c>
      <c r="E2649" s="1" t="s">
        <v>8</v>
      </c>
      <c r="T2649" s="1">
        <v>36.44</v>
      </c>
      <c r="U2649" s="1">
        <v>10.73119</v>
      </c>
    </row>
    <row r="2650" spans="1:21" x14ac:dyDescent="0.25">
      <c r="A2650" s="1" t="s">
        <v>2708</v>
      </c>
      <c r="B2650" s="1" t="s">
        <v>2708</v>
      </c>
      <c r="C2650" s="1" t="s">
        <v>2708</v>
      </c>
      <c r="D2650" s="1" t="s">
        <v>6439</v>
      </c>
      <c r="E2650" s="1" t="s">
        <v>6552</v>
      </c>
      <c r="T2650" s="1">
        <v>35.707030000000003</v>
      </c>
      <c r="U2650" s="1">
        <v>10.66353</v>
      </c>
    </row>
    <row r="2651" spans="1:21" x14ac:dyDescent="0.25">
      <c r="A2651" s="1" t="s">
        <v>2709</v>
      </c>
      <c r="B2651" s="1" t="s">
        <v>2709</v>
      </c>
      <c r="C2651" s="1" t="s">
        <v>2709</v>
      </c>
      <c r="D2651" s="1" t="s">
        <v>6439</v>
      </c>
      <c r="E2651" s="1" t="s">
        <v>6552</v>
      </c>
      <c r="T2651" s="1">
        <v>34.781100000000002</v>
      </c>
      <c r="U2651" s="1">
        <v>10.7721</v>
      </c>
    </row>
    <row r="2652" spans="1:21" x14ac:dyDescent="0.25">
      <c r="A2652" s="1" t="s">
        <v>2710</v>
      </c>
      <c r="B2652" s="1" t="s">
        <v>2710</v>
      </c>
      <c r="C2652" s="1" t="s">
        <v>2710</v>
      </c>
      <c r="D2652" s="1" t="s">
        <v>6439</v>
      </c>
      <c r="E2652" s="1" t="s">
        <v>6552</v>
      </c>
      <c r="T2652" s="1">
        <v>34.731299999999997</v>
      </c>
      <c r="U2652" s="1">
        <v>10.750500000000001</v>
      </c>
    </row>
    <row r="2653" spans="1:21" x14ac:dyDescent="0.25">
      <c r="A2653" s="1" t="s">
        <v>2711</v>
      </c>
      <c r="B2653" s="1" t="s">
        <v>2711</v>
      </c>
      <c r="C2653" s="1" t="s">
        <v>2711</v>
      </c>
      <c r="D2653" s="1" t="s">
        <v>6439</v>
      </c>
      <c r="E2653" s="1" t="s">
        <v>6552</v>
      </c>
      <c r="T2653" s="1">
        <v>34.731499999999997</v>
      </c>
      <c r="U2653" s="1">
        <v>10.7668</v>
      </c>
    </row>
    <row r="2654" spans="1:21" x14ac:dyDescent="0.25">
      <c r="A2654" s="1" t="s">
        <v>2712</v>
      </c>
      <c r="B2654" s="1" t="s">
        <v>2712</v>
      </c>
      <c r="C2654" s="1" t="s">
        <v>2712</v>
      </c>
      <c r="D2654" s="1" t="s">
        <v>6439</v>
      </c>
      <c r="E2654" s="1" t="s">
        <v>6552</v>
      </c>
      <c r="T2654" s="1">
        <v>35.676299999999998</v>
      </c>
      <c r="U2654" s="1">
        <v>10.1007</v>
      </c>
    </row>
    <row r="2655" spans="1:21" x14ac:dyDescent="0.25">
      <c r="A2655" s="1" t="s">
        <v>2713</v>
      </c>
      <c r="B2655" s="1" t="s">
        <v>2713</v>
      </c>
      <c r="C2655" s="1" t="s">
        <v>2713</v>
      </c>
      <c r="D2655" s="1" t="s">
        <v>6439</v>
      </c>
      <c r="E2655" s="1" t="s">
        <v>6552</v>
      </c>
      <c r="T2655" s="1">
        <v>35.741100000000003</v>
      </c>
      <c r="U2655" s="1">
        <v>10.7029</v>
      </c>
    </row>
    <row r="2656" spans="1:21" x14ac:dyDescent="0.25">
      <c r="A2656" s="1" t="s">
        <v>2714</v>
      </c>
      <c r="B2656" s="1" t="s">
        <v>2714</v>
      </c>
      <c r="C2656" s="1" t="s">
        <v>2714</v>
      </c>
      <c r="D2656" s="1" t="s">
        <v>6439</v>
      </c>
      <c r="E2656" s="1" t="s">
        <v>8</v>
      </c>
      <c r="T2656" s="1">
        <v>34.741300000000003</v>
      </c>
      <c r="U2656" s="1">
        <v>10.757</v>
      </c>
    </row>
    <row r="2657" spans="1:21" x14ac:dyDescent="0.25">
      <c r="A2657" s="1" t="s">
        <v>2715</v>
      </c>
      <c r="B2657" s="1" t="s">
        <v>2715</v>
      </c>
      <c r="C2657" s="1" t="s">
        <v>2715</v>
      </c>
      <c r="D2657" s="1" t="s">
        <v>6439</v>
      </c>
      <c r="E2657" s="1" t="s">
        <v>8</v>
      </c>
      <c r="T2657" s="1">
        <v>35.893500000000003</v>
      </c>
      <c r="U2657" s="1">
        <v>10.59639</v>
      </c>
    </row>
    <row r="2658" spans="1:21" x14ac:dyDescent="0.25">
      <c r="A2658" s="1" t="s">
        <v>2716</v>
      </c>
      <c r="B2658" s="1" t="s">
        <v>2716</v>
      </c>
      <c r="C2658" s="1" t="s">
        <v>2716</v>
      </c>
      <c r="D2658" s="1" t="s">
        <v>6439</v>
      </c>
      <c r="E2658" s="1" t="s">
        <v>6552</v>
      </c>
      <c r="T2658" s="1">
        <v>35.470599999999997</v>
      </c>
      <c r="U2658" s="1">
        <v>10.9558</v>
      </c>
    </row>
    <row r="2659" spans="1:21" x14ac:dyDescent="0.25">
      <c r="A2659" s="1" t="s">
        <v>2717</v>
      </c>
      <c r="B2659" s="1" t="s">
        <v>2717</v>
      </c>
      <c r="C2659" s="1" t="s">
        <v>2717</v>
      </c>
      <c r="D2659" s="1" t="s">
        <v>6439</v>
      </c>
      <c r="E2659" s="1" t="s">
        <v>8</v>
      </c>
      <c r="T2659" s="1">
        <v>34.48339</v>
      </c>
      <c r="U2659" s="1">
        <v>8.2872900000000005</v>
      </c>
    </row>
    <row r="2660" spans="1:21" x14ac:dyDescent="0.25">
      <c r="A2660" s="1" t="s">
        <v>2718</v>
      </c>
      <c r="B2660" s="1" t="s">
        <v>2718</v>
      </c>
      <c r="C2660" s="1" t="s">
        <v>2718</v>
      </c>
      <c r="D2660" s="1" t="s">
        <v>6439</v>
      </c>
      <c r="E2660" s="1" t="s">
        <v>6552</v>
      </c>
      <c r="T2660" s="1">
        <v>36.751600000000003</v>
      </c>
      <c r="U2660" s="1">
        <v>10.198388899999999</v>
      </c>
    </row>
    <row r="2661" spans="1:21" x14ac:dyDescent="0.25">
      <c r="A2661" s="1" t="s">
        <v>2719</v>
      </c>
      <c r="B2661" s="1" t="s">
        <v>2719</v>
      </c>
      <c r="C2661" s="1" t="s">
        <v>2719</v>
      </c>
      <c r="D2661" s="1" t="s">
        <v>6439</v>
      </c>
      <c r="E2661" s="1" t="s">
        <v>6552</v>
      </c>
      <c r="T2661" s="1">
        <v>36.817999999999998</v>
      </c>
      <c r="U2661" s="1">
        <v>10.177188900000001</v>
      </c>
    </row>
    <row r="2662" spans="1:21" x14ac:dyDescent="0.25">
      <c r="A2662" s="1" t="s">
        <v>2720</v>
      </c>
      <c r="B2662" s="1" t="s">
        <v>2720</v>
      </c>
      <c r="C2662" s="1" t="s">
        <v>2720</v>
      </c>
      <c r="D2662" s="1" t="s">
        <v>6439</v>
      </c>
      <c r="E2662" s="1" t="s">
        <v>6552</v>
      </c>
      <c r="T2662" s="1">
        <v>36.819200000000002</v>
      </c>
      <c r="U2662" s="1">
        <v>10.0906</v>
      </c>
    </row>
    <row r="2663" spans="1:21" x14ac:dyDescent="0.25">
      <c r="A2663" s="1" t="s">
        <v>2721</v>
      </c>
      <c r="B2663" s="1" t="s">
        <v>2721</v>
      </c>
      <c r="C2663" s="1" t="s">
        <v>2721</v>
      </c>
      <c r="D2663" s="1" t="s">
        <v>6439</v>
      </c>
      <c r="E2663" s="1" t="s">
        <v>6552</v>
      </c>
      <c r="T2663" s="1">
        <v>36.736199999999997</v>
      </c>
      <c r="U2663" s="1">
        <v>10.327</v>
      </c>
    </row>
    <row r="2664" spans="1:21" x14ac:dyDescent="0.25">
      <c r="A2664" s="1" t="s">
        <v>2722</v>
      </c>
      <c r="B2664" s="1" t="s">
        <v>2722</v>
      </c>
      <c r="C2664" s="1" t="s">
        <v>2722</v>
      </c>
      <c r="D2664" s="1" t="s">
        <v>6439</v>
      </c>
      <c r="E2664" s="1" t="s">
        <v>6552</v>
      </c>
      <c r="T2664" s="1">
        <v>36.793586099999999</v>
      </c>
      <c r="U2664" s="1">
        <v>10.0988278</v>
      </c>
    </row>
    <row r="2665" spans="1:21" x14ac:dyDescent="0.25">
      <c r="A2665" s="1" t="s">
        <v>2723</v>
      </c>
      <c r="B2665" s="1" t="s">
        <v>2723</v>
      </c>
      <c r="C2665" s="1" t="s">
        <v>2723</v>
      </c>
      <c r="D2665" s="1" t="s">
        <v>6439</v>
      </c>
      <c r="E2665" s="1" t="s">
        <v>6552</v>
      </c>
      <c r="T2665" s="1">
        <v>36.721380600000003</v>
      </c>
      <c r="U2665" s="1">
        <v>10.3536111</v>
      </c>
    </row>
    <row r="2666" spans="1:21" x14ac:dyDescent="0.25">
      <c r="A2666" s="1" t="s">
        <v>2724</v>
      </c>
      <c r="B2666" s="1" t="s">
        <v>2724</v>
      </c>
      <c r="C2666" s="1" t="s">
        <v>2724</v>
      </c>
      <c r="D2666" s="1" t="s">
        <v>6439</v>
      </c>
      <c r="E2666" s="1" t="s">
        <v>6552</v>
      </c>
      <c r="T2666" s="1">
        <v>36.709055599999999</v>
      </c>
      <c r="U2666" s="1">
        <v>10.1793639</v>
      </c>
    </row>
    <row r="2667" spans="1:21" x14ac:dyDescent="0.25">
      <c r="A2667" s="1" t="s">
        <v>2725</v>
      </c>
      <c r="B2667" s="1" t="s">
        <v>2725</v>
      </c>
      <c r="C2667" s="1" t="s">
        <v>2725</v>
      </c>
      <c r="D2667" s="1" t="s">
        <v>6439</v>
      </c>
      <c r="E2667" s="1" t="s">
        <v>6552</v>
      </c>
      <c r="T2667" s="1">
        <v>36.807400000000001</v>
      </c>
      <c r="U2667" s="1">
        <v>10.151988899999999</v>
      </c>
    </row>
    <row r="2668" spans="1:21" x14ac:dyDescent="0.25">
      <c r="A2668" s="1" t="s">
        <v>2726</v>
      </c>
      <c r="B2668" s="1" t="s">
        <v>2726</v>
      </c>
      <c r="C2668" s="1" t="s">
        <v>2726</v>
      </c>
      <c r="D2668" s="1" t="s">
        <v>6439</v>
      </c>
      <c r="E2668" s="1" t="s">
        <v>6552</v>
      </c>
      <c r="T2668" s="1">
        <v>36.705902799999997</v>
      </c>
      <c r="U2668" s="1">
        <v>10.1714333</v>
      </c>
    </row>
    <row r="2669" spans="1:21" x14ac:dyDescent="0.25">
      <c r="A2669" s="1" t="s">
        <v>2727</v>
      </c>
      <c r="B2669" s="1" t="s">
        <v>2727</v>
      </c>
      <c r="C2669" s="1" t="s">
        <v>2727</v>
      </c>
      <c r="D2669" s="1" t="s">
        <v>6439</v>
      </c>
      <c r="E2669" s="1" t="s">
        <v>6552</v>
      </c>
      <c r="T2669" s="1">
        <v>36.726100000000002</v>
      </c>
      <c r="U2669" s="1">
        <v>10.2883</v>
      </c>
    </row>
    <row r="2670" spans="1:21" x14ac:dyDescent="0.25">
      <c r="A2670" s="1" t="s">
        <v>2728</v>
      </c>
      <c r="B2670" s="1" t="s">
        <v>2728</v>
      </c>
      <c r="C2670" s="1" t="s">
        <v>2728</v>
      </c>
      <c r="D2670" s="1" t="s">
        <v>6439</v>
      </c>
      <c r="E2670" s="1" t="s">
        <v>8</v>
      </c>
      <c r="T2670" s="1">
        <v>36.789700000000003</v>
      </c>
      <c r="U2670" s="1">
        <v>10.1036</v>
      </c>
    </row>
    <row r="2671" spans="1:21" x14ac:dyDescent="0.25">
      <c r="A2671" s="1" t="s">
        <v>2729</v>
      </c>
      <c r="B2671" s="1" t="s">
        <v>2729</v>
      </c>
      <c r="C2671" s="1" t="s">
        <v>2729</v>
      </c>
      <c r="D2671" s="1" t="s">
        <v>6439</v>
      </c>
      <c r="E2671" s="1" t="s">
        <v>6552</v>
      </c>
      <c r="T2671" s="1">
        <v>36.747002799999997</v>
      </c>
      <c r="U2671" s="1">
        <v>10.2718972</v>
      </c>
    </row>
    <row r="2672" spans="1:21" x14ac:dyDescent="0.25">
      <c r="A2672" s="1" t="s">
        <v>2730</v>
      </c>
      <c r="B2672" s="1" t="s">
        <v>2730</v>
      </c>
      <c r="C2672" s="1" t="s">
        <v>2730</v>
      </c>
      <c r="D2672" s="1" t="s">
        <v>6439</v>
      </c>
      <c r="E2672" s="1" t="s">
        <v>8</v>
      </c>
      <c r="T2672" s="1">
        <v>34.732399999999998</v>
      </c>
      <c r="U2672" s="1">
        <v>10.760899999999999</v>
      </c>
    </row>
    <row r="2673" spans="1:21" x14ac:dyDescent="0.25">
      <c r="A2673" s="1" t="s">
        <v>2731</v>
      </c>
      <c r="B2673" s="1" t="s">
        <v>2731</v>
      </c>
      <c r="C2673" s="1" t="s">
        <v>2731</v>
      </c>
      <c r="D2673" s="1" t="s">
        <v>6439</v>
      </c>
      <c r="E2673" s="1" t="s">
        <v>8</v>
      </c>
      <c r="T2673" s="1">
        <v>36.683466699999997</v>
      </c>
      <c r="U2673" s="1">
        <v>10.1596861</v>
      </c>
    </row>
    <row r="2674" spans="1:21" x14ac:dyDescent="0.25">
      <c r="A2674" s="1" t="s">
        <v>2732</v>
      </c>
      <c r="B2674" s="1" t="s">
        <v>2732</v>
      </c>
      <c r="C2674" s="1" t="s">
        <v>2732</v>
      </c>
      <c r="D2674" s="1" t="s">
        <v>6439</v>
      </c>
      <c r="E2674" s="1" t="s">
        <v>6552</v>
      </c>
      <c r="T2674" s="1">
        <v>36.760899999999999</v>
      </c>
      <c r="U2674" s="1">
        <v>10.1128</v>
      </c>
    </row>
    <row r="2675" spans="1:21" x14ac:dyDescent="0.25">
      <c r="A2675" s="1" t="s">
        <v>2733</v>
      </c>
      <c r="B2675" s="1" t="s">
        <v>2733</v>
      </c>
      <c r="C2675" s="1" t="s">
        <v>2733</v>
      </c>
      <c r="D2675" s="1" t="s">
        <v>6439</v>
      </c>
      <c r="E2675" s="1" t="s">
        <v>6552</v>
      </c>
      <c r="T2675" s="1">
        <v>36.807899999999997</v>
      </c>
      <c r="U2675" s="1">
        <v>10.1746</v>
      </c>
    </row>
    <row r="2676" spans="1:21" x14ac:dyDescent="0.25">
      <c r="A2676" s="1" t="s">
        <v>2734</v>
      </c>
      <c r="B2676" s="1" t="s">
        <v>2734</v>
      </c>
      <c r="C2676" s="1" t="s">
        <v>2734</v>
      </c>
      <c r="D2676" s="1" t="s">
        <v>6439</v>
      </c>
      <c r="E2676" s="1" t="s">
        <v>6552</v>
      </c>
      <c r="T2676" s="1">
        <v>36.804219400000001</v>
      </c>
      <c r="U2676" s="1">
        <v>10.083388899999999</v>
      </c>
    </row>
    <row r="2677" spans="1:21" x14ac:dyDescent="0.25">
      <c r="A2677" s="1" t="s">
        <v>2735</v>
      </c>
      <c r="B2677" s="1" t="s">
        <v>2735</v>
      </c>
      <c r="C2677" s="1" t="s">
        <v>2735</v>
      </c>
      <c r="D2677" s="1" t="s">
        <v>6439</v>
      </c>
      <c r="E2677" s="1" t="s">
        <v>6552</v>
      </c>
      <c r="T2677" s="1">
        <v>36.726697199999997</v>
      </c>
      <c r="U2677" s="1">
        <v>10.257911099999999</v>
      </c>
    </row>
    <row r="2678" spans="1:21" x14ac:dyDescent="0.25">
      <c r="A2678" s="1" t="s">
        <v>2736</v>
      </c>
      <c r="B2678" s="1" t="s">
        <v>2736</v>
      </c>
      <c r="C2678" s="1" t="s">
        <v>2736</v>
      </c>
      <c r="D2678" s="1" t="s">
        <v>6439</v>
      </c>
      <c r="E2678" s="1" t="s">
        <v>6552</v>
      </c>
      <c r="T2678" s="1">
        <v>36.716099999999997</v>
      </c>
      <c r="U2678" s="1">
        <v>10.209099999999999</v>
      </c>
    </row>
    <row r="2679" spans="1:21" x14ac:dyDescent="0.25">
      <c r="A2679" s="1" t="s">
        <v>2737</v>
      </c>
      <c r="B2679" s="1" t="s">
        <v>2737</v>
      </c>
      <c r="C2679" s="1" t="s">
        <v>2737</v>
      </c>
      <c r="D2679" s="1" t="s">
        <v>6439</v>
      </c>
      <c r="E2679" s="1" t="s">
        <v>8</v>
      </c>
      <c r="T2679" s="1">
        <v>36.886513899999997</v>
      </c>
      <c r="U2679" s="1">
        <v>10.309569400000001</v>
      </c>
    </row>
    <row r="2680" spans="1:21" x14ac:dyDescent="0.25">
      <c r="A2680" s="1" t="s">
        <v>2738</v>
      </c>
      <c r="B2680" s="1" t="s">
        <v>2738</v>
      </c>
      <c r="C2680" s="1" t="s">
        <v>2738</v>
      </c>
      <c r="D2680" s="1" t="s">
        <v>6439</v>
      </c>
      <c r="E2680" s="1" t="s">
        <v>6552</v>
      </c>
      <c r="T2680" s="1">
        <v>36.804400000000001</v>
      </c>
      <c r="U2680" s="1">
        <v>10.1845</v>
      </c>
    </row>
    <row r="2681" spans="1:21" x14ac:dyDescent="0.25">
      <c r="A2681" s="1" t="s">
        <v>2739</v>
      </c>
      <c r="B2681" s="1" t="s">
        <v>2739</v>
      </c>
      <c r="C2681" s="1" t="s">
        <v>2739</v>
      </c>
      <c r="D2681" s="1" t="s">
        <v>6439</v>
      </c>
      <c r="E2681" s="1" t="s">
        <v>6552</v>
      </c>
      <c r="T2681" s="1">
        <v>36.787311099999997</v>
      </c>
      <c r="U2681" s="1">
        <v>10.1064972</v>
      </c>
    </row>
    <row r="2682" spans="1:21" x14ac:dyDescent="0.25">
      <c r="A2682" s="1" t="s">
        <v>2740</v>
      </c>
      <c r="B2682" s="1" t="s">
        <v>2740</v>
      </c>
      <c r="C2682" s="1" t="s">
        <v>2740</v>
      </c>
      <c r="D2682" s="1" t="s">
        <v>6439</v>
      </c>
      <c r="E2682" s="1" t="s">
        <v>6552</v>
      </c>
      <c r="T2682" s="1">
        <v>36.7988</v>
      </c>
      <c r="U2682" s="1">
        <v>10.131600000000001</v>
      </c>
    </row>
    <row r="2683" spans="1:21" x14ac:dyDescent="0.25">
      <c r="A2683" s="1" t="s">
        <v>2741</v>
      </c>
      <c r="B2683" s="1" t="s">
        <v>2741</v>
      </c>
      <c r="C2683" s="1" t="s">
        <v>2741</v>
      </c>
      <c r="D2683" s="1" t="s">
        <v>6439</v>
      </c>
      <c r="E2683" s="1" t="s">
        <v>6552</v>
      </c>
      <c r="T2683" s="1">
        <v>36.788600000000002</v>
      </c>
      <c r="U2683" s="1">
        <v>10.121</v>
      </c>
    </row>
    <row r="2684" spans="1:21" x14ac:dyDescent="0.25">
      <c r="A2684" s="1" t="s">
        <v>2742</v>
      </c>
      <c r="B2684" s="1" t="s">
        <v>2742</v>
      </c>
      <c r="C2684" s="1" t="s">
        <v>2742</v>
      </c>
      <c r="D2684" s="1" t="s">
        <v>6439</v>
      </c>
      <c r="E2684" s="1" t="s">
        <v>6552</v>
      </c>
      <c r="T2684" s="1">
        <v>36.675699999999999</v>
      </c>
      <c r="U2684" s="1">
        <v>10.3268</v>
      </c>
    </row>
    <row r="2685" spans="1:21" x14ac:dyDescent="0.25">
      <c r="A2685" s="1" t="s">
        <v>2743</v>
      </c>
      <c r="B2685" s="1" t="s">
        <v>2743</v>
      </c>
      <c r="C2685" s="1" t="s">
        <v>2743</v>
      </c>
      <c r="D2685" s="1" t="s">
        <v>6439</v>
      </c>
      <c r="E2685" s="1" t="s">
        <v>8</v>
      </c>
      <c r="T2685" s="1">
        <v>36.748947200000003</v>
      </c>
      <c r="U2685" s="1">
        <v>10.273019400000001</v>
      </c>
    </row>
    <row r="2686" spans="1:21" x14ac:dyDescent="0.25">
      <c r="A2686" s="1" t="s">
        <v>2744</v>
      </c>
      <c r="B2686" s="1" t="s">
        <v>2744</v>
      </c>
      <c r="C2686" s="1" t="s">
        <v>2744</v>
      </c>
      <c r="D2686" s="1" t="s">
        <v>6439</v>
      </c>
      <c r="E2686" s="1" t="s">
        <v>6552</v>
      </c>
      <c r="T2686" s="1">
        <v>36.705599999999997</v>
      </c>
      <c r="U2686" s="1">
        <v>10.220000000000001</v>
      </c>
    </row>
    <row r="2687" spans="1:21" x14ac:dyDescent="0.25">
      <c r="A2687" s="1" t="s">
        <v>2745</v>
      </c>
      <c r="B2687" s="1" t="s">
        <v>2745</v>
      </c>
      <c r="C2687" s="1" t="s">
        <v>2745</v>
      </c>
      <c r="D2687" s="1" t="s">
        <v>6439</v>
      </c>
      <c r="E2687" s="1" t="s">
        <v>6552</v>
      </c>
      <c r="T2687" s="1">
        <v>36.715611099999997</v>
      </c>
      <c r="U2687" s="1">
        <v>10.103563899999999</v>
      </c>
    </row>
    <row r="2688" spans="1:21" x14ac:dyDescent="0.25">
      <c r="A2688" s="1" t="s">
        <v>2746</v>
      </c>
      <c r="B2688" s="1" t="s">
        <v>2746</v>
      </c>
      <c r="C2688" s="1" t="s">
        <v>2746</v>
      </c>
      <c r="D2688" s="1" t="s">
        <v>6439</v>
      </c>
      <c r="E2688" s="1" t="s">
        <v>6552</v>
      </c>
      <c r="T2688" s="1">
        <v>36.813000000000002</v>
      </c>
      <c r="U2688" s="1">
        <v>10.172588899999999</v>
      </c>
    </row>
    <row r="2689" spans="1:21" x14ac:dyDescent="0.25">
      <c r="A2689" s="1" t="s">
        <v>2747</v>
      </c>
      <c r="B2689" s="1" t="s">
        <v>2747</v>
      </c>
      <c r="C2689" s="1" t="s">
        <v>2747</v>
      </c>
      <c r="D2689" s="1" t="s">
        <v>6439</v>
      </c>
      <c r="E2689" s="1" t="s">
        <v>6552</v>
      </c>
      <c r="T2689" s="1">
        <v>36.703816699999997</v>
      </c>
      <c r="U2689" s="1">
        <v>10.2319139</v>
      </c>
    </row>
    <row r="2690" spans="1:21" x14ac:dyDescent="0.25">
      <c r="A2690" s="1" t="s">
        <v>2748</v>
      </c>
      <c r="B2690" s="1" t="s">
        <v>2748</v>
      </c>
      <c r="C2690" s="1" t="s">
        <v>2748</v>
      </c>
      <c r="D2690" s="1" t="s">
        <v>6439</v>
      </c>
      <c r="E2690" s="1" t="s">
        <v>6552</v>
      </c>
      <c r="T2690" s="1">
        <v>36.730499999999999</v>
      </c>
      <c r="U2690" s="1">
        <v>10.2009694</v>
      </c>
    </row>
    <row r="2691" spans="1:21" x14ac:dyDescent="0.25">
      <c r="A2691" s="1" t="s">
        <v>2749</v>
      </c>
      <c r="B2691" s="1" t="s">
        <v>2749</v>
      </c>
      <c r="C2691" s="1" t="s">
        <v>2749</v>
      </c>
      <c r="D2691" s="1" t="s">
        <v>6439</v>
      </c>
      <c r="E2691" s="1" t="s">
        <v>8</v>
      </c>
      <c r="T2691" s="1">
        <v>36.771500000000003</v>
      </c>
      <c r="U2691" s="1">
        <v>10.1874</v>
      </c>
    </row>
    <row r="2692" spans="1:21" x14ac:dyDescent="0.25">
      <c r="A2692" s="1" t="s">
        <v>2750</v>
      </c>
      <c r="B2692" s="1" t="s">
        <v>2750</v>
      </c>
      <c r="C2692" s="1" t="s">
        <v>2750</v>
      </c>
      <c r="D2692" s="1" t="s">
        <v>6439</v>
      </c>
      <c r="E2692" s="1" t="s">
        <v>6552</v>
      </c>
      <c r="T2692" s="1">
        <v>36.801000000000002</v>
      </c>
      <c r="U2692" s="1">
        <v>10.276300000000001</v>
      </c>
    </row>
    <row r="2693" spans="1:21" x14ac:dyDescent="0.25">
      <c r="A2693" s="1" t="s">
        <v>2751</v>
      </c>
      <c r="B2693" s="1" t="s">
        <v>2751</v>
      </c>
      <c r="C2693" s="1" t="s">
        <v>2751</v>
      </c>
      <c r="D2693" s="1" t="s">
        <v>6439</v>
      </c>
      <c r="E2693" s="1" t="s">
        <v>6552</v>
      </c>
      <c r="T2693" s="1">
        <v>36.769300000000001</v>
      </c>
      <c r="U2693" s="1">
        <v>10.0922889</v>
      </c>
    </row>
    <row r="2694" spans="1:21" x14ac:dyDescent="0.25">
      <c r="A2694" s="1" t="s">
        <v>2752</v>
      </c>
      <c r="B2694" s="1" t="s">
        <v>2752</v>
      </c>
      <c r="C2694" s="1" t="s">
        <v>2752</v>
      </c>
      <c r="D2694" s="1" t="s">
        <v>6439</v>
      </c>
      <c r="E2694" s="1" t="s">
        <v>6552</v>
      </c>
      <c r="T2694" s="1">
        <v>36.810261099999998</v>
      </c>
      <c r="U2694" s="1">
        <v>10.112622200000001</v>
      </c>
    </row>
    <row r="2695" spans="1:21" x14ac:dyDescent="0.25">
      <c r="A2695" s="1" t="s">
        <v>2753</v>
      </c>
      <c r="B2695" s="1" t="s">
        <v>2753</v>
      </c>
      <c r="C2695" s="1" t="s">
        <v>2753</v>
      </c>
      <c r="D2695" s="1" t="s">
        <v>6439</v>
      </c>
      <c r="E2695" s="1" t="s">
        <v>6552</v>
      </c>
      <c r="T2695" s="1">
        <v>36.794499999999999</v>
      </c>
      <c r="U2695" s="1">
        <v>10.1599</v>
      </c>
    </row>
    <row r="2696" spans="1:21" x14ac:dyDescent="0.25">
      <c r="A2696" s="1" t="s">
        <v>2754</v>
      </c>
      <c r="B2696" s="1" t="s">
        <v>2754</v>
      </c>
      <c r="C2696" s="1" t="s">
        <v>2754</v>
      </c>
      <c r="D2696" s="1" t="s">
        <v>6439</v>
      </c>
      <c r="E2696" s="1" t="s">
        <v>6552</v>
      </c>
      <c r="T2696" s="1">
        <v>36.809100000000001</v>
      </c>
      <c r="U2696" s="1">
        <v>10.138400000000001</v>
      </c>
    </row>
    <row r="2697" spans="1:21" x14ac:dyDescent="0.25">
      <c r="A2697" s="1" t="s">
        <v>2755</v>
      </c>
      <c r="B2697" s="1" t="s">
        <v>2755</v>
      </c>
      <c r="C2697" s="1" t="s">
        <v>2755</v>
      </c>
      <c r="D2697" s="1" t="s">
        <v>6439</v>
      </c>
      <c r="E2697" s="1" t="s">
        <v>6552</v>
      </c>
      <c r="T2697" s="1">
        <v>36.689219399999999</v>
      </c>
      <c r="U2697" s="1">
        <v>10.142238900000001</v>
      </c>
    </row>
    <row r="2698" spans="1:21" x14ac:dyDescent="0.25">
      <c r="A2698" s="1" t="s">
        <v>2756</v>
      </c>
      <c r="B2698" s="1" t="s">
        <v>2756</v>
      </c>
      <c r="C2698" s="1" t="s">
        <v>2756</v>
      </c>
      <c r="D2698" s="1" t="s">
        <v>6439</v>
      </c>
      <c r="E2698" s="1" t="s">
        <v>6552</v>
      </c>
      <c r="T2698" s="1">
        <v>36.753300000000003</v>
      </c>
      <c r="U2698" s="1">
        <v>10.183400000000001</v>
      </c>
    </row>
    <row r="2699" spans="1:21" x14ac:dyDescent="0.25">
      <c r="A2699" s="1" t="s">
        <v>2757</v>
      </c>
      <c r="B2699" s="1" t="s">
        <v>2757</v>
      </c>
      <c r="C2699" s="1" t="s">
        <v>2757</v>
      </c>
      <c r="D2699" s="1" t="s">
        <v>6439</v>
      </c>
      <c r="E2699" s="1" t="s">
        <v>6552</v>
      </c>
      <c r="T2699" s="1">
        <v>36.700361100000002</v>
      </c>
      <c r="U2699" s="1">
        <v>10.3897806</v>
      </c>
    </row>
    <row r="2700" spans="1:21" x14ac:dyDescent="0.25">
      <c r="A2700" s="1" t="s">
        <v>2758</v>
      </c>
      <c r="B2700" s="1" t="s">
        <v>2758</v>
      </c>
      <c r="C2700" s="1" t="s">
        <v>2758</v>
      </c>
      <c r="D2700" s="1" t="s">
        <v>6439</v>
      </c>
      <c r="E2700" s="1" t="s">
        <v>6552</v>
      </c>
      <c r="T2700" s="1">
        <v>36.819380600000002</v>
      </c>
      <c r="U2700" s="1">
        <v>10.3077861</v>
      </c>
    </row>
    <row r="2701" spans="1:21" x14ac:dyDescent="0.25">
      <c r="A2701" s="1" t="s">
        <v>2759</v>
      </c>
      <c r="B2701" s="1" t="s">
        <v>2759</v>
      </c>
      <c r="C2701" s="1" t="s">
        <v>2759</v>
      </c>
      <c r="D2701" s="1" t="s">
        <v>6439</v>
      </c>
      <c r="E2701" s="1" t="s">
        <v>6552</v>
      </c>
      <c r="T2701" s="1">
        <v>36.811697199999998</v>
      </c>
      <c r="U2701" s="1">
        <v>10.1829889</v>
      </c>
    </row>
    <row r="2702" spans="1:21" x14ac:dyDescent="0.25">
      <c r="A2702" s="1" t="s">
        <v>2760</v>
      </c>
      <c r="B2702" s="1" t="s">
        <v>2760</v>
      </c>
      <c r="C2702" s="1" t="s">
        <v>2760</v>
      </c>
      <c r="D2702" s="1" t="s">
        <v>6439</v>
      </c>
      <c r="E2702" s="1" t="s">
        <v>6552</v>
      </c>
      <c r="T2702" s="1">
        <v>36.777799999999999</v>
      </c>
      <c r="U2702" s="1">
        <v>10.107688899999999</v>
      </c>
    </row>
    <row r="2703" spans="1:21" x14ac:dyDescent="0.25">
      <c r="A2703" s="1" t="s">
        <v>2761</v>
      </c>
      <c r="B2703" s="1" t="s">
        <v>2761</v>
      </c>
      <c r="C2703" s="1" t="s">
        <v>2761</v>
      </c>
      <c r="D2703" s="1" t="s">
        <v>6439</v>
      </c>
      <c r="E2703" s="1" t="s">
        <v>6552</v>
      </c>
      <c r="T2703" s="1">
        <v>36.739600000000003</v>
      </c>
      <c r="U2703" s="1">
        <v>10.197100000000001</v>
      </c>
    </row>
    <row r="2704" spans="1:21" x14ac:dyDescent="0.25">
      <c r="A2704" s="1" t="s">
        <v>2762</v>
      </c>
      <c r="B2704" s="1" t="s">
        <v>2762</v>
      </c>
      <c r="C2704" s="1" t="s">
        <v>2762</v>
      </c>
      <c r="D2704" s="1" t="s">
        <v>6439</v>
      </c>
      <c r="E2704" s="1" t="s">
        <v>8</v>
      </c>
      <c r="T2704" s="1">
        <v>36.822899999999997</v>
      </c>
      <c r="U2704" s="1">
        <v>10.3118</v>
      </c>
    </row>
    <row r="2705" spans="1:21" x14ac:dyDescent="0.25">
      <c r="A2705" s="1" t="s">
        <v>2763</v>
      </c>
      <c r="B2705" s="1" t="s">
        <v>2763</v>
      </c>
      <c r="C2705" s="1" t="s">
        <v>2763</v>
      </c>
      <c r="D2705" s="1" t="s">
        <v>6439</v>
      </c>
      <c r="E2705" s="1" t="s">
        <v>6552</v>
      </c>
      <c r="T2705" s="1">
        <v>36.7346</v>
      </c>
      <c r="U2705" s="1">
        <v>10.318300000000001</v>
      </c>
    </row>
    <row r="2706" spans="1:21" x14ac:dyDescent="0.25">
      <c r="A2706" s="1" t="s">
        <v>2764</v>
      </c>
      <c r="B2706" s="1" t="s">
        <v>2764</v>
      </c>
      <c r="C2706" s="1" t="s">
        <v>2764</v>
      </c>
      <c r="D2706" s="1" t="s">
        <v>6439</v>
      </c>
      <c r="E2706" s="1" t="s">
        <v>6552</v>
      </c>
      <c r="T2706" s="1">
        <v>36.805999999999997</v>
      </c>
      <c r="U2706" s="1">
        <v>10.1282</v>
      </c>
    </row>
    <row r="2707" spans="1:21" x14ac:dyDescent="0.25">
      <c r="A2707" s="1" t="s">
        <v>2765</v>
      </c>
      <c r="B2707" s="1" t="s">
        <v>2765</v>
      </c>
      <c r="C2707" s="1" t="s">
        <v>2765</v>
      </c>
      <c r="D2707" s="1" t="s">
        <v>6439</v>
      </c>
      <c r="E2707" s="1" t="s">
        <v>6552</v>
      </c>
      <c r="T2707" s="1">
        <v>36.807200000000002</v>
      </c>
      <c r="U2707" s="1">
        <v>10.096299999999999</v>
      </c>
    </row>
    <row r="2708" spans="1:21" x14ac:dyDescent="0.25">
      <c r="A2708" s="1" t="s">
        <v>2766</v>
      </c>
      <c r="B2708" s="1" t="s">
        <v>2766</v>
      </c>
      <c r="C2708" s="1" t="s">
        <v>2766</v>
      </c>
      <c r="D2708" s="1" t="s">
        <v>6439</v>
      </c>
      <c r="E2708" s="1" t="s">
        <v>6552</v>
      </c>
      <c r="T2708" s="1">
        <v>36.809600000000003</v>
      </c>
      <c r="U2708" s="1">
        <v>10.106</v>
      </c>
    </row>
    <row r="2709" spans="1:21" x14ac:dyDescent="0.25">
      <c r="A2709" s="1" t="s">
        <v>2767</v>
      </c>
      <c r="B2709" s="1" t="s">
        <v>2767</v>
      </c>
      <c r="C2709" s="1" t="s">
        <v>2767</v>
      </c>
      <c r="D2709" s="1" t="s">
        <v>6439</v>
      </c>
      <c r="E2709" s="1" t="s">
        <v>6552</v>
      </c>
      <c r="T2709" s="1">
        <v>36.756399999999999</v>
      </c>
      <c r="U2709" s="1">
        <v>10.229788900000001</v>
      </c>
    </row>
    <row r="2710" spans="1:21" x14ac:dyDescent="0.25">
      <c r="A2710" s="1" t="s">
        <v>2768</v>
      </c>
      <c r="B2710" s="1" t="s">
        <v>2768</v>
      </c>
      <c r="C2710" s="1" t="s">
        <v>2768</v>
      </c>
      <c r="D2710" s="1" t="s">
        <v>6439</v>
      </c>
      <c r="E2710" s="1" t="s">
        <v>6552</v>
      </c>
      <c r="T2710" s="1">
        <v>36.744500000000002</v>
      </c>
      <c r="U2710" s="1">
        <v>10.2014</v>
      </c>
    </row>
    <row r="2711" spans="1:21" x14ac:dyDescent="0.25">
      <c r="A2711" s="1" t="s">
        <v>2769</v>
      </c>
      <c r="B2711" s="1" t="s">
        <v>2769</v>
      </c>
      <c r="C2711" s="1" t="s">
        <v>2769</v>
      </c>
      <c r="D2711" s="1" t="s">
        <v>6439</v>
      </c>
      <c r="E2711" s="1" t="s">
        <v>6552</v>
      </c>
      <c r="T2711" s="1">
        <v>36.692900000000002</v>
      </c>
      <c r="U2711" s="1">
        <v>10.226000000000001</v>
      </c>
    </row>
    <row r="2712" spans="1:21" x14ac:dyDescent="0.25">
      <c r="A2712" s="1" t="s">
        <v>2770</v>
      </c>
      <c r="B2712" s="1" t="s">
        <v>2770</v>
      </c>
      <c r="C2712" s="1" t="s">
        <v>2770</v>
      </c>
      <c r="D2712" s="1" t="s">
        <v>6439</v>
      </c>
      <c r="E2712" s="1" t="s">
        <v>6552</v>
      </c>
      <c r="T2712" s="1">
        <v>36.644550000000002</v>
      </c>
      <c r="U2712" s="1">
        <v>10.371952800000001</v>
      </c>
    </row>
    <row r="2713" spans="1:21" x14ac:dyDescent="0.25">
      <c r="A2713" s="1" t="s">
        <v>2771</v>
      </c>
      <c r="B2713" s="1" t="s">
        <v>2771</v>
      </c>
      <c r="C2713" s="1" t="s">
        <v>2771</v>
      </c>
      <c r="D2713" s="1" t="s">
        <v>6439</v>
      </c>
      <c r="E2713" s="1" t="s">
        <v>8</v>
      </c>
      <c r="T2713" s="1">
        <v>36.703400000000002</v>
      </c>
      <c r="U2713" s="1">
        <v>10.293900000000001</v>
      </c>
    </row>
    <row r="2714" spans="1:21" x14ac:dyDescent="0.25">
      <c r="A2714" s="1" t="s">
        <v>2772</v>
      </c>
      <c r="B2714" s="1" t="s">
        <v>2772</v>
      </c>
      <c r="C2714" s="1" t="s">
        <v>2772</v>
      </c>
      <c r="D2714" s="1" t="s">
        <v>6439</v>
      </c>
      <c r="E2714" s="1" t="s">
        <v>6552</v>
      </c>
      <c r="T2714" s="1">
        <v>36.750599999999999</v>
      </c>
      <c r="U2714" s="1">
        <v>10.227488900000001</v>
      </c>
    </row>
    <row r="2715" spans="1:21" x14ac:dyDescent="0.25">
      <c r="A2715" s="1" t="s">
        <v>2773</v>
      </c>
      <c r="B2715" s="1" t="s">
        <v>2773</v>
      </c>
      <c r="C2715" s="1" t="s">
        <v>2773</v>
      </c>
      <c r="D2715" s="1" t="s">
        <v>6439</v>
      </c>
      <c r="E2715" s="1" t="s">
        <v>6552</v>
      </c>
      <c r="T2715" s="1">
        <v>36.758400000000002</v>
      </c>
      <c r="U2715" s="1">
        <v>10.1837</v>
      </c>
    </row>
    <row r="2716" spans="1:21" x14ac:dyDescent="0.25">
      <c r="A2716" s="1" t="s">
        <v>2774</v>
      </c>
      <c r="B2716" s="1" t="s">
        <v>2774</v>
      </c>
      <c r="C2716" s="1" t="s">
        <v>2774</v>
      </c>
      <c r="D2716" s="1" t="s">
        <v>6439</v>
      </c>
      <c r="E2716" s="1" t="s">
        <v>8</v>
      </c>
      <c r="T2716" s="1">
        <v>36.778100000000002</v>
      </c>
      <c r="U2716" s="1">
        <v>10.168688899999999</v>
      </c>
    </row>
    <row r="2717" spans="1:21" x14ac:dyDescent="0.25">
      <c r="A2717" s="1" t="s">
        <v>2775</v>
      </c>
      <c r="B2717" s="1" t="s">
        <v>2775</v>
      </c>
      <c r="C2717" s="1" t="s">
        <v>2775</v>
      </c>
      <c r="D2717" s="1" t="s">
        <v>6439</v>
      </c>
      <c r="E2717" s="1" t="s">
        <v>6552</v>
      </c>
      <c r="T2717" s="1">
        <v>36.828000000000003</v>
      </c>
      <c r="U2717" s="1">
        <v>10.313700000000001</v>
      </c>
    </row>
    <row r="2718" spans="1:21" x14ac:dyDescent="0.25">
      <c r="A2718" s="1" t="s">
        <v>2776</v>
      </c>
      <c r="B2718" s="1" t="s">
        <v>2776</v>
      </c>
      <c r="C2718" s="1" t="s">
        <v>2776</v>
      </c>
      <c r="D2718" s="1" t="s">
        <v>6439</v>
      </c>
      <c r="E2718" s="1" t="s">
        <v>6552</v>
      </c>
      <c r="T2718" s="1">
        <v>36.766199999999998</v>
      </c>
      <c r="U2718" s="1">
        <v>10.1906</v>
      </c>
    </row>
    <row r="2719" spans="1:21" x14ac:dyDescent="0.25">
      <c r="A2719" s="1" t="s">
        <v>2777</v>
      </c>
      <c r="B2719" s="1" t="s">
        <v>2777</v>
      </c>
      <c r="C2719" s="1" t="s">
        <v>2777</v>
      </c>
      <c r="D2719" s="1" t="s">
        <v>6439</v>
      </c>
      <c r="E2719" s="1" t="s">
        <v>6552</v>
      </c>
      <c r="T2719" s="1">
        <v>36.8001</v>
      </c>
      <c r="U2719" s="1">
        <v>10.1815</v>
      </c>
    </row>
    <row r="2720" spans="1:21" x14ac:dyDescent="0.25">
      <c r="A2720" s="1" t="s">
        <v>2778</v>
      </c>
      <c r="B2720" s="1" t="s">
        <v>2778</v>
      </c>
      <c r="C2720" s="1" t="s">
        <v>2778</v>
      </c>
      <c r="D2720" s="1" t="s">
        <v>6439</v>
      </c>
      <c r="E2720" s="1" t="s">
        <v>6552</v>
      </c>
      <c r="T2720" s="1">
        <v>36.7166</v>
      </c>
      <c r="U2720" s="1">
        <v>10.168900000000001</v>
      </c>
    </row>
    <row r="2721" spans="1:21" x14ac:dyDescent="0.25">
      <c r="A2721" s="1" t="s">
        <v>2779</v>
      </c>
      <c r="B2721" s="1" t="s">
        <v>2779</v>
      </c>
      <c r="C2721" s="1" t="s">
        <v>2779</v>
      </c>
      <c r="D2721" s="1" t="s">
        <v>6439</v>
      </c>
      <c r="E2721" s="1" t="s">
        <v>6552</v>
      </c>
      <c r="T2721" s="1">
        <v>36.803600000000003</v>
      </c>
      <c r="U2721" s="1">
        <v>10.1662</v>
      </c>
    </row>
    <row r="2722" spans="1:21" x14ac:dyDescent="0.25">
      <c r="A2722" s="1" t="s">
        <v>2780</v>
      </c>
      <c r="B2722" s="1" t="s">
        <v>2780</v>
      </c>
      <c r="C2722" s="1" t="s">
        <v>2780</v>
      </c>
      <c r="D2722" s="1" t="s">
        <v>6439</v>
      </c>
      <c r="E2722" s="1" t="s">
        <v>8</v>
      </c>
      <c r="T2722" s="1">
        <v>36.801099999999998</v>
      </c>
      <c r="U2722" s="1">
        <v>10.178000000000001</v>
      </c>
    </row>
    <row r="2723" spans="1:21" x14ac:dyDescent="0.25">
      <c r="A2723" s="1" t="s">
        <v>2781</v>
      </c>
      <c r="B2723" s="1" t="s">
        <v>2781</v>
      </c>
      <c r="C2723" s="1" t="s">
        <v>2781</v>
      </c>
      <c r="D2723" s="1" t="s">
        <v>6439</v>
      </c>
      <c r="E2723" s="1" t="s">
        <v>6552</v>
      </c>
      <c r="T2723" s="1">
        <v>36.798669400000001</v>
      </c>
      <c r="U2723" s="1">
        <v>10.175152799999999</v>
      </c>
    </row>
    <row r="2724" spans="1:21" x14ac:dyDescent="0.25">
      <c r="A2724" s="1" t="s">
        <v>2782</v>
      </c>
      <c r="B2724" s="1" t="s">
        <v>2782</v>
      </c>
      <c r="C2724" s="1" t="s">
        <v>2782</v>
      </c>
      <c r="D2724" s="1" t="s">
        <v>6439</v>
      </c>
      <c r="E2724" s="1" t="s">
        <v>8</v>
      </c>
      <c r="T2724" s="1">
        <v>36.772686100000001</v>
      </c>
      <c r="U2724" s="1">
        <v>10.109522200000001</v>
      </c>
    </row>
    <row r="2725" spans="1:21" x14ac:dyDescent="0.25">
      <c r="A2725" s="1" t="s">
        <v>2783</v>
      </c>
      <c r="B2725" s="1" t="s">
        <v>2783</v>
      </c>
      <c r="C2725" s="1" t="s">
        <v>2783</v>
      </c>
      <c r="D2725" s="1" t="s">
        <v>6439</v>
      </c>
      <c r="E2725" s="1" t="s">
        <v>6552</v>
      </c>
      <c r="T2725" s="1">
        <v>36.729399999999998</v>
      </c>
      <c r="U2725" s="1">
        <v>10.313700000000001</v>
      </c>
    </row>
    <row r="2726" spans="1:21" x14ac:dyDescent="0.25">
      <c r="A2726" s="1" t="s">
        <v>2784</v>
      </c>
      <c r="B2726" s="1" t="s">
        <v>2784</v>
      </c>
      <c r="C2726" s="1" t="s">
        <v>2784</v>
      </c>
      <c r="D2726" s="1" t="s">
        <v>6439</v>
      </c>
      <c r="E2726" s="1" t="s">
        <v>6552</v>
      </c>
      <c r="T2726" s="1">
        <v>36.782699999999998</v>
      </c>
      <c r="U2726" s="1">
        <v>10.284000000000001</v>
      </c>
    </row>
    <row r="2727" spans="1:21" x14ac:dyDescent="0.25">
      <c r="A2727" s="1" t="s">
        <v>2785</v>
      </c>
      <c r="B2727" s="1" t="s">
        <v>2785</v>
      </c>
      <c r="C2727" s="1" t="s">
        <v>2785</v>
      </c>
      <c r="D2727" s="1" t="s">
        <v>6439</v>
      </c>
      <c r="E2727" s="1" t="s">
        <v>6552</v>
      </c>
      <c r="T2727" s="1">
        <v>36.608899999999998</v>
      </c>
      <c r="U2727" s="1">
        <v>10.318888899999999</v>
      </c>
    </row>
    <row r="2728" spans="1:21" x14ac:dyDescent="0.25">
      <c r="A2728" s="1" t="s">
        <v>2786</v>
      </c>
      <c r="B2728" s="1" t="s">
        <v>2786</v>
      </c>
      <c r="C2728" s="1" t="s">
        <v>2786</v>
      </c>
      <c r="D2728" s="1" t="s">
        <v>6439</v>
      </c>
      <c r="E2728" s="1" t="s">
        <v>6552</v>
      </c>
      <c r="T2728" s="1">
        <v>36.734708300000001</v>
      </c>
      <c r="U2728" s="1">
        <v>10.2044417</v>
      </c>
    </row>
    <row r="2729" spans="1:21" x14ac:dyDescent="0.25">
      <c r="A2729" s="1" t="s">
        <v>2787</v>
      </c>
      <c r="B2729" s="1" t="s">
        <v>2787</v>
      </c>
      <c r="C2729" s="1" t="s">
        <v>2787</v>
      </c>
      <c r="D2729" s="1" t="s">
        <v>6439</v>
      </c>
      <c r="E2729" s="1" t="s">
        <v>6552</v>
      </c>
      <c r="T2729" s="1">
        <v>36.786499999999997</v>
      </c>
      <c r="U2729" s="1">
        <v>10.169600000000001</v>
      </c>
    </row>
    <row r="2730" spans="1:21" x14ac:dyDescent="0.25">
      <c r="A2730" s="1" t="s">
        <v>2788</v>
      </c>
      <c r="B2730" s="1" t="s">
        <v>2788</v>
      </c>
      <c r="C2730" s="1" t="s">
        <v>2788</v>
      </c>
      <c r="D2730" s="1" t="s">
        <v>6439</v>
      </c>
      <c r="E2730" s="1" t="s">
        <v>8</v>
      </c>
      <c r="T2730" s="1">
        <v>36.788800000000002</v>
      </c>
      <c r="U2730" s="1">
        <v>10.1792</v>
      </c>
    </row>
    <row r="2731" spans="1:21" x14ac:dyDescent="0.25">
      <c r="A2731" s="1" t="s">
        <v>2789</v>
      </c>
      <c r="B2731" s="1" t="s">
        <v>2789</v>
      </c>
      <c r="C2731" s="1" t="s">
        <v>2789</v>
      </c>
      <c r="D2731" s="1" t="s">
        <v>6439</v>
      </c>
      <c r="E2731" s="1" t="s">
        <v>6552</v>
      </c>
      <c r="T2731" s="1">
        <v>36.759616700000002</v>
      </c>
      <c r="U2731" s="1">
        <v>10.2173889</v>
      </c>
    </row>
    <row r="2732" spans="1:21" x14ac:dyDescent="0.25">
      <c r="A2732" s="1" t="s">
        <v>2790</v>
      </c>
      <c r="B2732" s="1" t="s">
        <v>2790</v>
      </c>
      <c r="C2732" s="1" t="s">
        <v>2790</v>
      </c>
      <c r="D2732" s="1" t="s">
        <v>6439</v>
      </c>
      <c r="E2732" s="1" t="s">
        <v>8</v>
      </c>
      <c r="T2732" s="1">
        <v>36.686</v>
      </c>
      <c r="U2732" s="1">
        <v>10.287588899999999</v>
      </c>
    </row>
    <row r="2733" spans="1:21" x14ac:dyDescent="0.25">
      <c r="A2733" s="1" t="s">
        <v>2791</v>
      </c>
      <c r="B2733" s="1" t="s">
        <v>2791</v>
      </c>
      <c r="C2733" s="1" t="s">
        <v>2791</v>
      </c>
      <c r="D2733" s="1" t="s">
        <v>6439</v>
      </c>
      <c r="E2733" s="1" t="s">
        <v>6552</v>
      </c>
      <c r="T2733" s="1">
        <v>36.750100000000003</v>
      </c>
      <c r="U2733" s="1">
        <v>10.1807</v>
      </c>
    </row>
    <row r="2734" spans="1:21" x14ac:dyDescent="0.25">
      <c r="A2734" s="1" t="s">
        <v>2792</v>
      </c>
      <c r="B2734" s="1" t="s">
        <v>2792</v>
      </c>
      <c r="C2734" s="1" t="s">
        <v>2792</v>
      </c>
      <c r="D2734" s="1" t="s">
        <v>6439</v>
      </c>
      <c r="E2734" s="1" t="s">
        <v>6552</v>
      </c>
      <c r="T2734" s="1">
        <v>36.726599999999998</v>
      </c>
      <c r="U2734" s="1">
        <v>10.338200000000001</v>
      </c>
    </row>
    <row r="2735" spans="1:21" x14ac:dyDescent="0.25">
      <c r="A2735" s="1" t="s">
        <v>2793</v>
      </c>
      <c r="B2735" s="1" t="s">
        <v>2793</v>
      </c>
      <c r="C2735" s="1" t="s">
        <v>2793</v>
      </c>
      <c r="D2735" s="1" t="s">
        <v>6439</v>
      </c>
      <c r="E2735" s="1" t="s">
        <v>8</v>
      </c>
      <c r="T2735" s="1">
        <v>36.7547</v>
      </c>
      <c r="U2735" s="1">
        <v>10.2346</v>
      </c>
    </row>
    <row r="2736" spans="1:21" x14ac:dyDescent="0.25">
      <c r="A2736" s="1" t="s">
        <v>2794</v>
      </c>
      <c r="B2736" s="1" t="s">
        <v>2794</v>
      </c>
      <c r="C2736" s="1" t="s">
        <v>2794</v>
      </c>
      <c r="D2736" s="1" t="s">
        <v>6439</v>
      </c>
      <c r="E2736" s="1" t="s">
        <v>6552</v>
      </c>
      <c r="T2736" s="1">
        <v>36.770800000000001</v>
      </c>
      <c r="U2736" s="1">
        <v>10.0982</v>
      </c>
    </row>
    <row r="2737" spans="1:21" x14ac:dyDescent="0.25">
      <c r="A2737" s="1" t="s">
        <v>2795</v>
      </c>
      <c r="B2737" s="1" t="s">
        <v>2795</v>
      </c>
      <c r="C2737" s="1" t="s">
        <v>2795</v>
      </c>
      <c r="D2737" s="1" t="s">
        <v>6439</v>
      </c>
      <c r="E2737" s="1" t="s">
        <v>8</v>
      </c>
      <c r="T2737" s="1">
        <v>36.733499999999999</v>
      </c>
      <c r="U2737" s="1">
        <v>10.2432</v>
      </c>
    </row>
    <row r="2738" spans="1:21" x14ac:dyDescent="0.25">
      <c r="A2738" s="1" t="s">
        <v>2796</v>
      </c>
      <c r="B2738" s="1" t="s">
        <v>2796</v>
      </c>
      <c r="C2738" s="1" t="s">
        <v>2796</v>
      </c>
      <c r="D2738" s="1" t="s">
        <v>6439</v>
      </c>
      <c r="E2738" s="1" t="s">
        <v>8</v>
      </c>
      <c r="T2738" s="1">
        <v>36.783905599999997</v>
      </c>
      <c r="U2738" s="1">
        <v>10.102266699999999</v>
      </c>
    </row>
    <row r="2739" spans="1:21" x14ac:dyDescent="0.25">
      <c r="A2739" s="1" t="s">
        <v>2797</v>
      </c>
      <c r="B2739" s="1" t="s">
        <v>2797</v>
      </c>
      <c r="C2739" s="1" t="s">
        <v>2797</v>
      </c>
      <c r="D2739" s="1" t="s">
        <v>6439</v>
      </c>
      <c r="E2739" s="1" t="s">
        <v>6552</v>
      </c>
      <c r="T2739" s="1">
        <v>36.810675000000003</v>
      </c>
      <c r="U2739" s="1">
        <v>10.1786028</v>
      </c>
    </row>
    <row r="2740" spans="1:21" x14ac:dyDescent="0.25">
      <c r="A2740" s="1" t="s">
        <v>2798</v>
      </c>
      <c r="B2740" s="1" t="s">
        <v>2798</v>
      </c>
      <c r="C2740" s="1" t="s">
        <v>2798</v>
      </c>
      <c r="D2740" s="1" t="s">
        <v>6439</v>
      </c>
      <c r="E2740" s="1" t="s">
        <v>6552</v>
      </c>
      <c r="T2740" s="1">
        <v>36.794699999999999</v>
      </c>
      <c r="U2740" s="1">
        <v>10.113899999999999</v>
      </c>
    </row>
    <row r="2741" spans="1:21" x14ac:dyDescent="0.25">
      <c r="A2741" s="1" t="s">
        <v>2799</v>
      </c>
      <c r="B2741" s="1" t="s">
        <v>2799</v>
      </c>
      <c r="C2741" s="1" t="s">
        <v>2799</v>
      </c>
      <c r="D2741" s="1" t="s">
        <v>6439</v>
      </c>
      <c r="E2741" s="1" t="s">
        <v>8</v>
      </c>
      <c r="T2741" s="1">
        <v>36.699199999999998</v>
      </c>
      <c r="U2741" s="1">
        <v>10.1683</v>
      </c>
    </row>
    <row r="2742" spans="1:21" x14ac:dyDescent="0.25">
      <c r="A2742" s="1" t="s">
        <v>2800</v>
      </c>
      <c r="B2742" s="1" t="s">
        <v>2800</v>
      </c>
      <c r="C2742" s="1" t="s">
        <v>2800</v>
      </c>
      <c r="D2742" s="1" t="s">
        <v>6439</v>
      </c>
      <c r="E2742" s="1" t="s">
        <v>6552</v>
      </c>
      <c r="T2742" s="1">
        <v>36.805599999999998</v>
      </c>
      <c r="U2742" s="1">
        <v>10.1686</v>
      </c>
    </row>
    <row r="2743" spans="1:21" x14ac:dyDescent="0.25">
      <c r="A2743" s="1" t="s">
        <v>2801</v>
      </c>
      <c r="B2743" s="1" t="s">
        <v>2801</v>
      </c>
      <c r="C2743" s="1" t="s">
        <v>2801</v>
      </c>
      <c r="D2743" s="1" t="s">
        <v>6439</v>
      </c>
      <c r="E2743" s="1" t="s">
        <v>8</v>
      </c>
      <c r="T2743" s="1">
        <v>36.721544399999999</v>
      </c>
      <c r="U2743" s="1">
        <v>10.234275</v>
      </c>
    </row>
    <row r="2744" spans="1:21" x14ac:dyDescent="0.25">
      <c r="A2744" s="1" t="s">
        <v>2802</v>
      </c>
      <c r="B2744" s="1" t="s">
        <v>2802</v>
      </c>
      <c r="C2744" s="1" t="s">
        <v>2802</v>
      </c>
      <c r="D2744" s="1" t="s">
        <v>6439</v>
      </c>
      <c r="E2744" s="1" t="s">
        <v>6552</v>
      </c>
      <c r="T2744" s="1">
        <v>36.753399999999999</v>
      </c>
      <c r="U2744" s="1">
        <v>10.2158</v>
      </c>
    </row>
    <row r="2745" spans="1:21" x14ac:dyDescent="0.25">
      <c r="A2745" s="1" t="s">
        <v>2803</v>
      </c>
      <c r="B2745" s="1" t="s">
        <v>2803</v>
      </c>
      <c r="C2745" s="1" t="s">
        <v>2803</v>
      </c>
      <c r="D2745" s="1" t="s">
        <v>6439</v>
      </c>
      <c r="E2745" s="1" t="s">
        <v>6552</v>
      </c>
      <c r="T2745" s="1">
        <v>36.744438899999999</v>
      </c>
      <c r="U2745" s="1">
        <v>10.225</v>
      </c>
    </row>
    <row r="2746" spans="1:21" x14ac:dyDescent="0.25">
      <c r="A2746" s="1" t="s">
        <v>2804</v>
      </c>
      <c r="B2746" s="1" t="s">
        <v>2804</v>
      </c>
      <c r="C2746" s="1" t="s">
        <v>2804</v>
      </c>
      <c r="D2746" s="1" t="s">
        <v>6439</v>
      </c>
      <c r="E2746" s="1" t="s">
        <v>6552</v>
      </c>
      <c r="T2746" s="1">
        <v>36.8125</v>
      </c>
      <c r="U2746" s="1">
        <v>10.165699999999999</v>
      </c>
    </row>
    <row r="2747" spans="1:21" x14ac:dyDescent="0.25">
      <c r="A2747" s="1" t="s">
        <v>2805</v>
      </c>
      <c r="B2747" s="1" t="s">
        <v>2805</v>
      </c>
      <c r="C2747" s="1" t="s">
        <v>2805</v>
      </c>
      <c r="D2747" s="1" t="s">
        <v>6439</v>
      </c>
      <c r="E2747" s="1" t="s">
        <v>8</v>
      </c>
      <c r="T2747" s="1">
        <v>36.747608300000003</v>
      </c>
      <c r="U2747" s="1">
        <v>10.2739694</v>
      </c>
    </row>
    <row r="2748" spans="1:21" x14ac:dyDescent="0.25">
      <c r="A2748" s="1" t="s">
        <v>2806</v>
      </c>
      <c r="B2748" s="1" t="s">
        <v>2806</v>
      </c>
      <c r="C2748" s="1" t="s">
        <v>2806</v>
      </c>
      <c r="D2748" s="1" t="s">
        <v>6439</v>
      </c>
      <c r="E2748" s="1" t="s">
        <v>8</v>
      </c>
      <c r="T2748" s="1">
        <v>36.718747200000003</v>
      </c>
      <c r="U2748" s="1">
        <v>10.2099583</v>
      </c>
    </row>
    <row r="2749" spans="1:21" x14ac:dyDescent="0.25">
      <c r="A2749" s="1" t="s">
        <v>2807</v>
      </c>
      <c r="B2749" s="1" t="s">
        <v>2807</v>
      </c>
      <c r="C2749" s="1" t="s">
        <v>2807</v>
      </c>
      <c r="D2749" s="1" t="s">
        <v>6439</v>
      </c>
      <c r="E2749" s="1" t="s">
        <v>6552</v>
      </c>
      <c r="T2749" s="1">
        <v>36.799199999999999</v>
      </c>
      <c r="U2749" s="1">
        <v>10.1722</v>
      </c>
    </row>
    <row r="2750" spans="1:21" x14ac:dyDescent="0.25">
      <c r="A2750" s="1" t="s">
        <v>2808</v>
      </c>
      <c r="B2750" s="1" t="s">
        <v>2808</v>
      </c>
      <c r="C2750" s="1" t="s">
        <v>2808</v>
      </c>
      <c r="D2750" s="1" t="s">
        <v>6439</v>
      </c>
      <c r="E2750" s="1" t="s">
        <v>6552</v>
      </c>
      <c r="T2750" s="1">
        <v>36.735005600000001</v>
      </c>
      <c r="U2750" s="1">
        <v>10.1963556</v>
      </c>
    </row>
    <row r="2751" spans="1:21" x14ac:dyDescent="0.25">
      <c r="A2751" s="1" t="s">
        <v>2809</v>
      </c>
      <c r="B2751" s="1" t="s">
        <v>2809</v>
      </c>
      <c r="C2751" s="1" t="s">
        <v>2809</v>
      </c>
      <c r="D2751" s="1" t="s">
        <v>6439</v>
      </c>
      <c r="E2751" s="1" t="s">
        <v>6552</v>
      </c>
      <c r="T2751" s="1">
        <v>36.813899999999997</v>
      </c>
      <c r="U2751" s="1">
        <v>10.292188899999999</v>
      </c>
    </row>
    <row r="2752" spans="1:21" x14ac:dyDescent="0.25">
      <c r="A2752" s="1" t="s">
        <v>2810</v>
      </c>
      <c r="B2752" s="1" t="s">
        <v>2810</v>
      </c>
      <c r="C2752" s="1" t="s">
        <v>2810</v>
      </c>
      <c r="D2752" s="1" t="s">
        <v>6439</v>
      </c>
      <c r="E2752" s="1" t="s">
        <v>6552</v>
      </c>
      <c r="T2752" s="1">
        <v>36.8172</v>
      </c>
      <c r="U2752" s="1">
        <v>10.1624</v>
      </c>
    </row>
    <row r="2753" spans="1:21" x14ac:dyDescent="0.25">
      <c r="A2753" s="1" t="s">
        <v>2811</v>
      </c>
      <c r="B2753" s="1" t="s">
        <v>2811</v>
      </c>
      <c r="C2753" s="1" t="s">
        <v>2811</v>
      </c>
      <c r="D2753" s="1" t="s">
        <v>6439</v>
      </c>
      <c r="E2753" s="1" t="s">
        <v>6552</v>
      </c>
      <c r="T2753" s="1">
        <v>36.755800000000001</v>
      </c>
      <c r="U2753" s="1">
        <v>10.198600000000001</v>
      </c>
    </row>
    <row r="2754" spans="1:21" x14ac:dyDescent="0.25">
      <c r="A2754" s="1" t="s">
        <v>2812</v>
      </c>
      <c r="B2754" s="1" t="s">
        <v>2812</v>
      </c>
      <c r="C2754" s="1" t="s">
        <v>2812</v>
      </c>
      <c r="D2754" s="1" t="s">
        <v>6439</v>
      </c>
      <c r="E2754" s="1" t="s">
        <v>6552</v>
      </c>
      <c r="T2754" s="1">
        <v>36.793500000000002</v>
      </c>
      <c r="U2754" s="1">
        <v>10.1693</v>
      </c>
    </row>
    <row r="2755" spans="1:21" x14ac:dyDescent="0.25">
      <c r="A2755" s="1" t="s">
        <v>2813</v>
      </c>
      <c r="B2755" s="1" t="s">
        <v>2813</v>
      </c>
      <c r="C2755" s="1" t="s">
        <v>2813</v>
      </c>
      <c r="D2755" s="1" t="s">
        <v>6439</v>
      </c>
      <c r="E2755" s="1" t="s">
        <v>6552</v>
      </c>
      <c r="T2755" s="1">
        <v>36.677608300000003</v>
      </c>
      <c r="U2755" s="1">
        <v>10.2171333</v>
      </c>
    </row>
    <row r="2756" spans="1:21" x14ac:dyDescent="0.25">
      <c r="A2756" s="1" t="s">
        <v>2814</v>
      </c>
      <c r="B2756" s="1" t="s">
        <v>2814</v>
      </c>
      <c r="C2756" s="1" t="s">
        <v>2814</v>
      </c>
      <c r="D2756" s="1" t="s">
        <v>6439</v>
      </c>
      <c r="E2756" s="1" t="s">
        <v>6552</v>
      </c>
      <c r="T2756" s="1">
        <v>36.796555599999998</v>
      </c>
      <c r="U2756" s="1">
        <v>10.170125000000001</v>
      </c>
    </row>
    <row r="2757" spans="1:21" x14ac:dyDescent="0.25">
      <c r="A2757" s="1" t="s">
        <v>2815</v>
      </c>
      <c r="B2757" s="1" t="s">
        <v>2815</v>
      </c>
      <c r="C2757" s="1" t="s">
        <v>2815</v>
      </c>
      <c r="D2757" s="1" t="s">
        <v>6439</v>
      </c>
      <c r="E2757" s="1" t="s">
        <v>6552</v>
      </c>
      <c r="T2757" s="1">
        <v>36.720700000000001</v>
      </c>
      <c r="U2757" s="1">
        <v>10.164058300000001</v>
      </c>
    </row>
    <row r="2758" spans="1:21" x14ac:dyDescent="0.25">
      <c r="A2758" s="1" t="s">
        <v>2816</v>
      </c>
      <c r="B2758" s="1" t="s">
        <v>2816</v>
      </c>
      <c r="C2758" s="1" t="s">
        <v>2816</v>
      </c>
      <c r="D2758" s="1" t="s">
        <v>6439</v>
      </c>
      <c r="E2758" s="1" t="s">
        <v>6552</v>
      </c>
      <c r="T2758" s="1">
        <v>36.682400000000001</v>
      </c>
      <c r="U2758" s="1">
        <v>10.2875</v>
      </c>
    </row>
    <row r="2759" spans="1:21" x14ac:dyDescent="0.25">
      <c r="A2759" s="1" t="s">
        <v>2817</v>
      </c>
      <c r="B2759" s="1" t="s">
        <v>2817</v>
      </c>
      <c r="C2759" s="1" t="s">
        <v>2817</v>
      </c>
      <c r="D2759" s="1" t="s">
        <v>6439</v>
      </c>
      <c r="E2759" s="1" t="s">
        <v>6552</v>
      </c>
      <c r="T2759" s="1">
        <v>36.800800000000002</v>
      </c>
      <c r="U2759" s="1">
        <v>10.090288899999999</v>
      </c>
    </row>
    <row r="2760" spans="1:21" x14ac:dyDescent="0.25">
      <c r="A2760" s="1" t="s">
        <v>2818</v>
      </c>
      <c r="B2760" s="1" t="s">
        <v>2818</v>
      </c>
      <c r="C2760" s="1" t="s">
        <v>2818</v>
      </c>
      <c r="D2760" s="1" t="s">
        <v>6439</v>
      </c>
      <c r="E2760" s="1" t="s">
        <v>8</v>
      </c>
      <c r="T2760" s="1">
        <v>36.680549999999997</v>
      </c>
      <c r="U2760" s="1">
        <v>10.165111100000001</v>
      </c>
    </row>
    <row r="2761" spans="1:21" x14ac:dyDescent="0.25">
      <c r="A2761" s="1" t="s">
        <v>2819</v>
      </c>
      <c r="B2761" s="1" t="s">
        <v>2819</v>
      </c>
      <c r="C2761" s="1" t="s">
        <v>2819</v>
      </c>
      <c r="D2761" s="1" t="s">
        <v>6439</v>
      </c>
      <c r="E2761" s="1" t="s">
        <v>8</v>
      </c>
      <c r="T2761" s="1">
        <v>36.680183300000003</v>
      </c>
      <c r="U2761" s="1">
        <v>10.295063900000001</v>
      </c>
    </row>
    <row r="2762" spans="1:21" x14ac:dyDescent="0.25">
      <c r="A2762" s="1" t="s">
        <v>2820</v>
      </c>
      <c r="B2762" s="1" t="s">
        <v>2820</v>
      </c>
      <c r="C2762" s="1" t="s">
        <v>2820</v>
      </c>
      <c r="D2762" s="1" t="s">
        <v>6439</v>
      </c>
      <c r="E2762" s="1" t="s">
        <v>6552</v>
      </c>
      <c r="T2762" s="1">
        <v>36.819499999999998</v>
      </c>
      <c r="U2762" s="1">
        <v>10.180300000000001</v>
      </c>
    </row>
    <row r="2763" spans="1:21" x14ac:dyDescent="0.25">
      <c r="A2763" s="1" t="s">
        <v>2821</v>
      </c>
      <c r="B2763" s="1" t="s">
        <v>2821</v>
      </c>
      <c r="C2763" s="1" t="s">
        <v>2821</v>
      </c>
      <c r="D2763" s="1" t="s">
        <v>6439</v>
      </c>
      <c r="E2763" s="1" t="s">
        <v>8</v>
      </c>
      <c r="T2763" s="1">
        <v>36.741805599999999</v>
      </c>
      <c r="U2763" s="1">
        <v>10.316538899999999</v>
      </c>
    </row>
    <row r="2764" spans="1:21" x14ac:dyDescent="0.25">
      <c r="A2764" s="1" t="s">
        <v>2822</v>
      </c>
      <c r="B2764" s="1" t="s">
        <v>2822</v>
      </c>
      <c r="C2764" s="1" t="s">
        <v>2822</v>
      </c>
      <c r="D2764" s="1" t="s">
        <v>6439</v>
      </c>
      <c r="E2764" s="1" t="s">
        <v>6552</v>
      </c>
      <c r="T2764" s="1">
        <v>36.8045306</v>
      </c>
      <c r="U2764" s="1">
        <v>10.1578611</v>
      </c>
    </row>
    <row r="2765" spans="1:21" x14ac:dyDescent="0.25">
      <c r="A2765" s="1" t="s">
        <v>2823</v>
      </c>
      <c r="B2765" s="1" t="s">
        <v>2823</v>
      </c>
      <c r="C2765" s="1" t="s">
        <v>2823</v>
      </c>
      <c r="D2765" s="1" t="s">
        <v>6439</v>
      </c>
      <c r="E2765" s="1" t="s">
        <v>6552</v>
      </c>
      <c r="T2765" s="1">
        <v>36.762599999999999</v>
      </c>
      <c r="U2765" s="1">
        <v>10.269500000000001</v>
      </c>
    </row>
    <row r="2766" spans="1:21" x14ac:dyDescent="0.25">
      <c r="A2766" s="1" t="s">
        <v>2824</v>
      </c>
      <c r="B2766" s="1" t="s">
        <v>2824</v>
      </c>
      <c r="C2766" s="1" t="s">
        <v>2824</v>
      </c>
      <c r="D2766" s="1" t="s">
        <v>6439</v>
      </c>
      <c r="E2766" s="1" t="s">
        <v>6552</v>
      </c>
      <c r="T2766" s="1">
        <v>36.809497200000003</v>
      </c>
      <c r="U2766" s="1">
        <v>10.1670611</v>
      </c>
    </row>
    <row r="2767" spans="1:21" x14ac:dyDescent="0.25">
      <c r="A2767" s="1" t="s">
        <v>2825</v>
      </c>
      <c r="B2767" s="1" t="s">
        <v>2825</v>
      </c>
      <c r="C2767" s="1" t="s">
        <v>2825</v>
      </c>
      <c r="E2767" s="1" t="s">
        <v>6538</v>
      </c>
      <c r="T2767" s="1">
        <v>36.794627800000001</v>
      </c>
      <c r="U2767" s="1">
        <v>10.085705600000001</v>
      </c>
    </row>
    <row r="2768" spans="1:21" x14ac:dyDescent="0.25">
      <c r="A2768" s="1" t="s">
        <v>2826</v>
      </c>
      <c r="B2768" s="1" t="s">
        <v>2826</v>
      </c>
      <c r="C2768" s="1" t="s">
        <v>2826</v>
      </c>
      <c r="D2768" s="1" t="s">
        <v>6439</v>
      </c>
      <c r="E2768" s="1" t="s">
        <v>8</v>
      </c>
      <c r="T2768" s="1">
        <v>36.779899999999998</v>
      </c>
      <c r="U2768" s="1">
        <v>10.232688899999999</v>
      </c>
    </row>
    <row r="2769" spans="1:59" x14ac:dyDescent="0.25">
      <c r="A2769" s="1" t="s">
        <v>2827</v>
      </c>
      <c r="B2769" s="1" t="s">
        <v>2827</v>
      </c>
      <c r="C2769" s="1" t="s">
        <v>2827</v>
      </c>
      <c r="D2769" s="1" t="s">
        <v>6439</v>
      </c>
      <c r="E2769" s="1" t="s">
        <v>8</v>
      </c>
      <c r="T2769" s="1">
        <v>36.800600000000003</v>
      </c>
      <c r="U2769" s="1">
        <v>10.1867</v>
      </c>
      <c r="BG2769" s="1" t="s">
        <v>6628</v>
      </c>
    </row>
    <row r="2770" spans="1:59" x14ac:dyDescent="0.25">
      <c r="A2770" s="1" t="s">
        <v>2828</v>
      </c>
      <c r="B2770" s="1" t="s">
        <v>2828</v>
      </c>
      <c r="C2770" s="1" t="s">
        <v>2828</v>
      </c>
      <c r="D2770" s="1" t="s">
        <v>6439</v>
      </c>
      <c r="E2770" s="1" t="s">
        <v>6552</v>
      </c>
      <c r="T2770" s="1">
        <v>36.808</v>
      </c>
      <c r="U2770" s="1">
        <v>10.142088899999999</v>
      </c>
    </row>
    <row r="2771" spans="1:59" x14ac:dyDescent="0.25">
      <c r="A2771" s="1" t="s">
        <v>2829</v>
      </c>
      <c r="B2771" s="1" t="s">
        <v>2829</v>
      </c>
      <c r="C2771" s="1" t="s">
        <v>2829</v>
      </c>
      <c r="D2771" s="1" t="s">
        <v>6439</v>
      </c>
      <c r="E2771" s="1" t="s">
        <v>8</v>
      </c>
      <c r="T2771" s="1">
        <v>36.7742</v>
      </c>
      <c r="U2771" s="1">
        <v>10.105700000000001</v>
      </c>
    </row>
    <row r="2772" spans="1:59" x14ac:dyDescent="0.25">
      <c r="A2772" s="1" t="s">
        <v>2830</v>
      </c>
      <c r="B2772" s="1" t="s">
        <v>2830</v>
      </c>
      <c r="C2772" s="1" t="s">
        <v>2830</v>
      </c>
      <c r="D2772" s="1" t="s">
        <v>6439</v>
      </c>
      <c r="E2772" s="1" t="s">
        <v>6552</v>
      </c>
      <c r="T2772" s="1">
        <v>36.722099999999998</v>
      </c>
      <c r="U2772" s="1">
        <v>10.3619</v>
      </c>
    </row>
    <row r="2773" spans="1:59" x14ac:dyDescent="0.25">
      <c r="A2773" s="1" t="s">
        <v>2831</v>
      </c>
      <c r="B2773" s="1" t="s">
        <v>2831</v>
      </c>
      <c r="C2773" s="1" t="s">
        <v>2831</v>
      </c>
      <c r="D2773" s="1" t="s">
        <v>6439</v>
      </c>
      <c r="E2773" s="1" t="s">
        <v>6552</v>
      </c>
      <c r="T2773" s="1">
        <v>36.6755</v>
      </c>
      <c r="U2773" s="1">
        <v>10.1564</v>
      </c>
    </row>
    <row r="2774" spans="1:59" x14ac:dyDescent="0.25">
      <c r="A2774" s="1" t="s">
        <v>2832</v>
      </c>
      <c r="B2774" s="1" t="s">
        <v>2832</v>
      </c>
      <c r="C2774" s="1" t="s">
        <v>2832</v>
      </c>
      <c r="D2774" s="1" t="s">
        <v>6439</v>
      </c>
      <c r="E2774" s="1" t="s">
        <v>6552</v>
      </c>
      <c r="T2774" s="1">
        <v>36.772399999999998</v>
      </c>
      <c r="U2774" s="1">
        <v>10.2193</v>
      </c>
    </row>
    <row r="2775" spans="1:59" x14ac:dyDescent="0.25">
      <c r="A2775" s="1" t="s">
        <v>2833</v>
      </c>
      <c r="B2775" s="1" t="s">
        <v>2833</v>
      </c>
      <c r="C2775" s="1" t="s">
        <v>2833</v>
      </c>
      <c r="D2775" s="1" t="s">
        <v>6439</v>
      </c>
      <c r="E2775" s="1" t="s">
        <v>6552</v>
      </c>
      <c r="T2775" s="1">
        <v>36.6967</v>
      </c>
      <c r="U2775" s="1">
        <v>10.1617</v>
      </c>
    </row>
    <row r="2776" spans="1:59" x14ac:dyDescent="0.25">
      <c r="A2776" s="1" t="s">
        <v>2834</v>
      </c>
      <c r="B2776" s="1" t="s">
        <v>2834</v>
      </c>
      <c r="C2776" s="1" t="s">
        <v>2834</v>
      </c>
      <c r="D2776" s="1" t="s">
        <v>6439</v>
      </c>
      <c r="E2776" s="1" t="s">
        <v>6552</v>
      </c>
      <c r="T2776" s="1">
        <v>36.786099999999998</v>
      </c>
      <c r="U2776" s="1">
        <v>10.2743</v>
      </c>
    </row>
    <row r="2777" spans="1:59" x14ac:dyDescent="0.25">
      <c r="A2777" s="1" t="s">
        <v>2835</v>
      </c>
      <c r="B2777" s="1" t="s">
        <v>2835</v>
      </c>
      <c r="C2777" s="1" t="s">
        <v>2835</v>
      </c>
      <c r="D2777" s="1" t="s">
        <v>6439</v>
      </c>
      <c r="E2777" s="1" t="s">
        <v>6552</v>
      </c>
      <c r="T2777" s="1">
        <v>36.710080599999998</v>
      </c>
      <c r="U2777" s="1">
        <v>10.1693611</v>
      </c>
    </row>
    <row r="2778" spans="1:59" x14ac:dyDescent="0.25">
      <c r="A2778" s="1" t="s">
        <v>2836</v>
      </c>
      <c r="B2778" s="1" t="s">
        <v>2836</v>
      </c>
      <c r="C2778" s="1" t="s">
        <v>2836</v>
      </c>
      <c r="D2778" s="1" t="s">
        <v>6439</v>
      </c>
      <c r="E2778" s="1" t="s">
        <v>8</v>
      </c>
      <c r="T2778" s="1">
        <v>36.7746</v>
      </c>
      <c r="U2778" s="1">
        <v>10.1776</v>
      </c>
    </row>
    <row r="2779" spans="1:59" x14ac:dyDescent="0.25">
      <c r="A2779" s="1" t="s">
        <v>2837</v>
      </c>
      <c r="B2779" s="1" t="s">
        <v>2837</v>
      </c>
      <c r="C2779" s="1" t="s">
        <v>2837</v>
      </c>
      <c r="D2779" s="1" t="s">
        <v>6439</v>
      </c>
      <c r="E2779" s="1" t="s">
        <v>8</v>
      </c>
      <c r="T2779" s="1">
        <v>36.819299999999998</v>
      </c>
      <c r="U2779" s="1">
        <v>10.098588899999999</v>
      </c>
    </row>
    <row r="2780" spans="1:59" x14ac:dyDescent="0.25">
      <c r="A2780" s="1" t="s">
        <v>2838</v>
      </c>
      <c r="B2780" s="1" t="s">
        <v>2838</v>
      </c>
      <c r="C2780" s="1" t="s">
        <v>2838</v>
      </c>
      <c r="D2780" s="1" t="s">
        <v>6439</v>
      </c>
      <c r="E2780" s="1" t="s">
        <v>8</v>
      </c>
      <c r="T2780" s="1">
        <v>36.767600000000002</v>
      </c>
      <c r="U2780" s="1">
        <v>10.219088899999999</v>
      </c>
    </row>
    <row r="2781" spans="1:59" x14ac:dyDescent="0.25">
      <c r="A2781" s="1" t="s">
        <v>2839</v>
      </c>
      <c r="B2781" s="1" t="s">
        <v>2839</v>
      </c>
      <c r="C2781" s="1" t="s">
        <v>2839</v>
      </c>
      <c r="D2781" s="1" t="s">
        <v>6439</v>
      </c>
      <c r="E2781" s="1" t="s">
        <v>6552</v>
      </c>
      <c r="T2781" s="1">
        <v>36.802799999999998</v>
      </c>
      <c r="U2781" s="1">
        <v>10.120100000000001</v>
      </c>
    </row>
    <row r="2782" spans="1:59" x14ac:dyDescent="0.25">
      <c r="A2782" s="1" t="s">
        <v>2840</v>
      </c>
      <c r="B2782" s="1" t="s">
        <v>2840</v>
      </c>
      <c r="C2782" s="1" t="s">
        <v>2840</v>
      </c>
      <c r="D2782" s="1" t="s">
        <v>6439</v>
      </c>
      <c r="E2782" s="1" t="s">
        <v>6552</v>
      </c>
      <c r="T2782" s="1">
        <v>36.739600000000003</v>
      </c>
      <c r="U2782" s="1">
        <v>10.2066</v>
      </c>
    </row>
    <row r="2783" spans="1:59" x14ac:dyDescent="0.25">
      <c r="A2783" s="1" t="s">
        <v>2841</v>
      </c>
      <c r="B2783" s="1" t="s">
        <v>2841</v>
      </c>
      <c r="C2783" s="1" t="s">
        <v>2841</v>
      </c>
      <c r="D2783" s="1" t="s">
        <v>6439</v>
      </c>
      <c r="E2783" s="1" t="s">
        <v>8</v>
      </c>
      <c r="T2783" s="1">
        <v>36.810980600000001</v>
      </c>
      <c r="U2783" s="1">
        <v>10.094230599999999</v>
      </c>
    </row>
    <row r="2784" spans="1:59" x14ac:dyDescent="0.25">
      <c r="A2784" s="1" t="s">
        <v>2842</v>
      </c>
      <c r="B2784" s="1" t="s">
        <v>2842</v>
      </c>
      <c r="C2784" s="1" t="s">
        <v>2842</v>
      </c>
      <c r="D2784" s="1" t="s">
        <v>6439</v>
      </c>
      <c r="E2784" s="1" t="s">
        <v>6552</v>
      </c>
      <c r="T2784" s="1">
        <v>36.717500000000001</v>
      </c>
      <c r="U2784" s="1">
        <v>10.2666</v>
      </c>
    </row>
    <row r="2785" spans="1:21" x14ac:dyDescent="0.25">
      <c r="A2785" s="1" t="s">
        <v>2843</v>
      </c>
      <c r="B2785" s="1" t="s">
        <v>2843</v>
      </c>
      <c r="C2785" s="1" t="s">
        <v>2843</v>
      </c>
      <c r="D2785" s="1" t="s">
        <v>6439</v>
      </c>
      <c r="E2785" s="1" t="s">
        <v>6552</v>
      </c>
      <c r="T2785" s="1">
        <v>36.822499999999998</v>
      </c>
      <c r="U2785" s="1">
        <v>10.090069400000001</v>
      </c>
    </row>
    <row r="2786" spans="1:21" x14ac:dyDescent="0.25">
      <c r="A2786" s="1" t="s">
        <v>2844</v>
      </c>
      <c r="B2786" s="1" t="s">
        <v>2844</v>
      </c>
      <c r="C2786" s="1" t="s">
        <v>2844</v>
      </c>
      <c r="D2786" s="1" t="s">
        <v>6439</v>
      </c>
      <c r="E2786" s="1" t="s">
        <v>8</v>
      </c>
      <c r="T2786" s="1">
        <v>36.7179</v>
      </c>
      <c r="U2786" s="1">
        <v>10.367100000000001</v>
      </c>
    </row>
    <row r="2787" spans="1:21" x14ac:dyDescent="0.25">
      <c r="A2787" s="1" t="s">
        <v>2845</v>
      </c>
      <c r="B2787" s="1" t="s">
        <v>2845</v>
      </c>
      <c r="C2787" s="1" t="s">
        <v>2845</v>
      </c>
      <c r="D2787" s="1" t="s">
        <v>6439</v>
      </c>
      <c r="E2787" s="1" t="s">
        <v>8</v>
      </c>
      <c r="T2787" s="1">
        <v>36.875886100000002</v>
      </c>
      <c r="U2787" s="1">
        <v>10.2309722</v>
      </c>
    </row>
    <row r="2788" spans="1:21" x14ac:dyDescent="0.25">
      <c r="A2788" s="1" t="s">
        <v>2846</v>
      </c>
      <c r="B2788" s="1" t="s">
        <v>2846</v>
      </c>
      <c r="C2788" s="1" t="s">
        <v>2846</v>
      </c>
      <c r="D2788" s="1" t="s">
        <v>6439</v>
      </c>
      <c r="E2788" s="1" t="s">
        <v>6552</v>
      </c>
      <c r="T2788" s="1">
        <v>36.795299999999997</v>
      </c>
      <c r="U2788" s="1">
        <v>10.173299999999999</v>
      </c>
    </row>
    <row r="2789" spans="1:21" x14ac:dyDescent="0.25">
      <c r="A2789" s="1" t="s">
        <v>2847</v>
      </c>
      <c r="B2789" s="1" t="s">
        <v>2847</v>
      </c>
      <c r="C2789" s="1" t="s">
        <v>2847</v>
      </c>
      <c r="D2789" s="1" t="s">
        <v>6439</v>
      </c>
      <c r="E2789" s="1" t="s">
        <v>6552</v>
      </c>
      <c r="T2789" s="1">
        <v>36.807400000000001</v>
      </c>
      <c r="U2789" s="1">
        <v>10.1871083</v>
      </c>
    </row>
    <row r="2790" spans="1:21" x14ac:dyDescent="0.25">
      <c r="A2790" s="1" t="s">
        <v>2848</v>
      </c>
      <c r="B2790" s="1" t="s">
        <v>2848</v>
      </c>
      <c r="C2790" s="1" t="s">
        <v>2848</v>
      </c>
      <c r="D2790" s="1" t="s">
        <v>6439</v>
      </c>
      <c r="E2790" s="1" t="s">
        <v>6552</v>
      </c>
      <c r="T2790" s="1">
        <v>36.804438900000001</v>
      </c>
      <c r="U2790" s="1">
        <v>10.172488899999999</v>
      </c>
    </row>
    <row r="2791" spans="1:21" x14ac:dyDescent="0.25">
      <c r="A2791" s="1" t="s">
        <v>2849</v>
      </c>
      <c r="B2791" s="1" t="s">
        <v>2849</v>
      </c>
      <c r="C2791" s="1" t="s">
        <v>2849</v>
      </c>
      <c r="D2791" s="1" t="s">
        <v>6439</v>
      </c>
      <c r="E2791" s="1" t="s">
        <v>6552</v>
      </c>
      <c r="T2791" s="1">
        <v>36.798999999999999</v>
      </c>
      <c r="U2791" s="1">
        <v>10.2658</v>
      </c>
    </row>
    <row r="2792" spans="1:21" x14ac:dyDescent="0.25">
      <c r="A2792" s="1" t="s">
        <v>2850</v>
      </c>
      <c r="B2792" s="1" t="s">
        <v>2850</v>
      </c>
      <c r="C2792" s="1" t="s">
        <v>2850</v>
      </c>
      <c r="E2792" s="1" t="s">
        <v>6538</v>
      </c>
      <c r="T2792" s="1">
        <v>36.778350000000003</v>
      </c>
      <c r="U2792" s="1">
        <v>10.113686100000001</v>
      </c>
    </row>
    <row r="2793" spans="1:21" x14ac:dyDescent="0.25">
      <c r="A2793" s="1" t="s">
        <v>2851</v>
      </c>
      <c r="B2793" s="1" t="s">
        <v>2851</v>
      </c>
      <c r="C2793" s="1" t="s">
        <v>2851</v>
      </c>
      <c r="D2793" s="1" t="s">
        <v>6439</v>
      </c>
      <c r="E2793" s="1" t="s">
        <v>6552</v>
      </c>
      <c r="T2793" s="1">
        <v>36.809199999999997</v>
      </c>
      <c r="U2793" s="1">
        <v>10.170288899999999</v>
      </c>
    </row>
    <row r="2794" spans="1:21" x14ac:dyDescent="0.25">
      <c r="A2794" s="1" t="s">
        <v>2852</v>
      </c>
      <c r="B2794" s="1" t="s">
        <v>2852</v>
      </c>
      <c r="C2794" s="1" t="s">
        <v>2852</v>
      </c>
      <c r="D2794" s="1" t="s">
        <v>6439</v>
      </c>
      <c r="E2794" s="1" t="s">
        <v>6552</v>
      </c>
      <c r="T2794" s="1">
        <v>36.681936100000001</v>
      </c>
      <c r="U2794" s="1">
        <v>10.2712194</v>
      </c>
    </row>
    <row r="2795" spans="1:21" x14ac:dyDescent="0.25">
      <c r="A2795" s="1" t="s">
        <v>2853</v>
      </c>
      <c r="B2795" s="1" t="s">
        <v>2853</v>
      </c>
      <c r="C2795" s="1" t="s">
        <v>2853</v>
      </c>
      <c r="D2795" s="1" t="s">
        <v>6439</v>
      </c>
      <c r="E2795" s="1" t="s">
        <v>6552</v>
      </c>
      <c r="T2795" s="1">
        <v>36.799199999999999</v>
      </c>
      <c r="U2795" s="1">
        <v>10.181100000000001</v>
      </c>
    </row>
    <row r="2796" spans="1:21" x14ac:dyDescent="0.25">
      <c r="A2796" s="1" t="s">
        <v>2854</v>
      </c>
      <c r="B2796" s="1" t="s">
        <v>2854</v>
      </c>
      <c r="C2796" s="1" t="s">
        <v>2854</v>
      </c>
      <c r="D2796" s="1" t="s">
        <v>6439</v>
      </c>
      <c r="E2796" s="1" t="s">
        <v>8</v>
      </c>
      <c r="T2796" s="1">
        <v>36.775216700000001</v>
      </c>
      <c r="U2796" s="1">
        <v>10.230358300000001</v>
      </c>
    </row>
    <row r="2797" spans="1:21" x14ac:dyDescent="0.25">
      <c r="A2797" s="1" t="s">
        <v>2855</v>
      </c>
      <c r="B2797" s="1" t="s">
        <v>2855</v>
      </c>
      <c r="C2797" s="1" t="s">
        <v>2855</v>
      </c>
      <c r="D2797" s="1" t="s">
        <v>6439</v>
      </c>
      <c r="E2797" s="1" t="s">
        <v>6552</v>
      </c>
      <c r="T2797" s="1">
        <v>36.753999999999998</v>
      </c>
      <c r="U2797" s="1">
        <v>10.1103056</v>
      </c>
    </row>
    <row r="2798" spans="1:21" x14ac:dyDescent="0.25">
      <c r="A2798" s="1" t="s">
        <v>2856</v>
      </c>
      <c r="B2798" s="1" t="s">
        <v>2856</v>
      </c>
      <c r="C2798" s="1" t="s">
        <v>2856</v>
      </c>
      <c r="D2798" s="1" t="s">
        <v>6439</v>
      </c>
      <c r="E2798" s="1" t="s">
        <v>6552</v>
      </c>
      <c r="T2798" s="1">
        <v>36.816141700000003</v>
      </c>
      <c r="U2798" s="1">
        <v>10.305019400000001</v>
      </c>
    </row>
    <row r="2799" spans="1:21" x14ac:dyDescent="0.25">
      <c r="A2799" s="1" t="s">
        <v>2857</v>
      </c>
      <c r="B2799" s="1" t="s">
        <v>2857</v>
      </c>
      <c r="C2799" s="1" t="s">
        <v>2857</v>
      </c>
      <c r="D2799" s="1" t="s">
        <v>6439</v>
      </c>
      <c r="E2799" s="1" t="s">
        <v>6552</v>
      </c>
      <c r="T2799" s="1">
        <v>36.698799999999999</v>
      </c>
      <c r="U2799" s="1">
        <v>10.2768</v>
      </c>
    </row>
    <row r="2800" spans="1:21" x14ac:dyDescent="0.25">
      <c r="A2800" s="1" t="s">
        <v>2858</v>
      </c>
      <c r="B2800" s="1" t="s">
        <v>2858</v>
      </c>
      <c r="C2800" s="1" t="s">
        <v>2858</v>
      </c>
      <c r="D2800" s="1" t="s">
        <v>6439</v>
      </c>
      <c r="E2800" s="1" t="s">
        <v>8</v>
      </c>
      <c r="T2800" s="1">
        <v>36.789700000000003</v>
      </c>
      <c r="U2800" s="1">
        <v>10.1273</v>
      </c>
    </row>
    <row r="2801" spans="1:21" x14ac:dyDescent="0.25">
      <c r="A2801" s="1" t="s">
        <v>2859</v>
      </c>
      <c r="B2801" s="1" t="s">
        <v>2859</v>
      </c>
      <c r="C2801" s="1" t="s">
        <v>2859</v>
      </c>
      <c r="D2801" s="1" t="s">
        <v>6439</v>
      </c>
      <c r="E2801" s="1" t="s">
        <v>6552</v>
      </c>
      <c r="T2801" s="1">
        <v>36.730200000000004</v>
      </c>
      <c r="U2801" s="1">
        <v>10.3352</v>
      </c>
    </row>
    <row r="2802" spans="1:21" x14ac:dyDescent="0.25">
      <c r="A2802" s="1" t="s">
        <v>2860</v>
      </c>
      <c r="B2802" s="1" t="s">
        <v>2860</v>
      </c>
      <c r="C2802" s="1" t="s">
        <v>2860</v>
      </c>
      <c r="D2802" s="1" t="s">
        <v>6439</v>
      </c>
      <c r="E2802" s="1" t="s">
        <v>6552</v>
      </c>
      <c r="T2802" s="1">
        <v>36.777900000000002</v>
      </c>
      <c r="U2802" s="1">
        <v>10.1846</v>
      </c>
    </row>
    <row r="2803" spans="1:21" x14ac:dyDescent="0.25">
      <c r="A2803" s="1" t="s">
        <v>2861</v>
      </c>
      <c r="B2803" s="1" t="s">
        <v>2861</v>
      </c>
      <c r="C2803" s="1" t="s">
        <v>2861</v>
      </c>
      <c r="D2803" s="1" t="s">
        <v>6439</v>
      </c>
      <c r="E2803" s="1" t="s">
        <v>8</v>
      </c>
      <c r="T2803" s="1">
        <v>36.846883300000002</v>
      </c>
      <c r="U2803" s="1">
        <v>10.0967083</v>
      </c>
    </row>
    <row r="2804" spans="1:21" x14ac:dyDescent="0.25">
      <c r="A2804" s="1" t="s">
        <v>2862</v>
      </c>
      <c r="B2804" s="1" t="s">
        <v>2862</v>
      </c>
      <c r="C2804" s="1" t="s">
        <v>2862</v>
      </c>
      <c r="D2804" s="1" t="s">
        <v>6439</v>
      </c>
      <c r="E2804" s="1" t="s">
        <v>6552</v>
      </c>
      <c r="T2804" s="1">
        <v>36.744161099999999</v>
      </c>
      <c r="U2804" s="1">
        <v>10.116938899999999</v>
      </c>
    </row>
    <row r="2805" spans="1:21" x14ac:dyDescent="0.25">
      <c r="A2805" s="1" t="s">
        <v>2863</v>
      </c>
      <c r="B2805" s="1" t="s">
        <v>2863</v>
      </c>
      <c r="C2805" s="1" t="s">
        <v>2863</v>
      </c>
      <c r="D2805" s="1" t="s">
        <v>6439</v>
      </c>
      <c r="E2805" s="1" t="s">
        <v>6552</v>
      </c>
      <c r="T2805" s="1">
        <v>36.756399999999999</v>
      </c>
      <c r="U2805" s="1">
        <v>10.1942</v>
      </c>
    </row>
    <row r="2806" spans="1:21" x14ac:dyDescent="0.25">
      <c r="A2806" s="1" t="s">
        <v>2864</v>
      </c>
      <c r="B2806" s="1" t="s">
        <v>2864</v>
      </c>
      <c r="C2806" s="1" t="s">
        <v>2864</v>
      </c>
      <c r="D2806" s="1" t="s">
        <v>6439</v>
      </c>
      <c r="E2806" s="1" t="s">
        <v>6552</v>
      </c>
      <c r="T2806" s="1">
        <v>36.798499999999997</v>
      </c>
      <c r="U2806" s="1">
        <v>10.180400000000001</v>
      </c>
    </row>
    <row r="2807" spans="1:21" x14ac:dyDescent="0.25">
      <c r="A2807" s="1" t="s">
        <v>2865</v>
      </c>
      <c r="B2807" s="1" t="s">
        <v>2865</v>
      </c>
      <c r="C2807" s="1" t="s">
        <v>2865</v>
      </c>
      <c r="D2807" s="1" t="s">
        <v>6439</v>
      </c>
      <c r="E2807" s="1" t="s">
        <v>6552</v>
      </c>
      <c r="T2807" s="1">
        <v>36.721899999999998</v>
      </c>
      <c r="U2807" s="1">
        <v>10.217000000000001</v>
      </c>
    </row>
    <row r="2808" spans="1:21" x14ac:dyDescent="0.25">
      <c r="A2808" s="1" t="s">
        <v>2866</v>
      </c>
      <c r="B2808" s="1" t="s">
        <v>2866</v>
      </c>
      <c r="C2808" s="1" t="s">
        <v>2866</v>
      </c>
      <c r="D2808" s="1" t="s">
        <v>6439</v>
      </c>
      <c r="E2808" s="1" t="s">
        <v>6552</v>
      </c>
      <c r="T2808" s="1">
        <v>36.807299999999998</v>
      </c>
      <c r="U2808" s="1">
        <v>10.163500000000001</v>
      </c>
    </row>
    <row r="2809" spans="1:21" x14ac:dyDescent="0.25">
      <c r="A2809" s="1" t="s">
        <v>2867</v>
      </c>
      <c r="B2809" s="1" t="s">
        <v>2867</v>
      </c>
      <c r="C2809" s="1" t="s">
        <v>2867</v>
      </c>
      <c r="D2809" s="1" t="s">
        <v>6439</v>
      </c>
      <c r="E2809" s="1" t="s">
        <v>6552</v>
      </c>
      <c r="T2809" s="1">
        <v>36.639400000000002</v>
      </c>
      <c r="U2809" s="1">
        <v>10.3032</v>
      </c>
    </row>
    <row r="2810" spans="1:21" x14ac:dyDescent="0.25">
      <c r="A2810" s="1" t="s">
        <v>2868</v>
      </c>
      <c r="B2810" s="1" t="s">
        <v>2868</v>
      </c>
      <c r="C2810" s="1" t="s">
        <v>2868</v>
      </c>
      <c r="D2810" s="1" t="s">
        <v>6439</v>
      </c>
      <c r="E2810" s="1" t="s">
        <v>6552</v>
      </c>
      <c r="T2810" s="1">
        <v>36.798544399999997</v>
      </c>
      <c r="U2810" s="1">
        <v>10.1691944</v>
      </c>
    </row>
    <row r="2811" spans="1:21" x14ac:dyDescent="0.25">
      <c r="A2811" s="1" t="s">
        <v>2869</v>
      </c>
      <c r="B2811" s="1" t="s">
        <v>2869</v>
      </c>
      <c r="C2811" s="1" t="s">
        <v>2869</v>
      </c>
      <c r="D2811" s="1" t="s">
        <v>6439</v>
      </c>
      <c r="E2811" s="1" t="s">
        <v>8</v>
      </c>
      <c r="T2811" s="1">
        <v>36.7988</v>
      </c>
      <c r="U2811" s="1">
        <v>10.1121</v>
      </c>
    </row>
    <row r="2812" spans="1:21" x14ac:dyDescent="0.25">
      <c r="A2812" s="1" t="s">
        <v>2870</v>
      </c>
      <c r="B2812" s="1" t="s">
        <v>2870</v>
      </c>
      <c r="C2812" s="1" t="s">
        <v>2870</v>
      </c>
      <c r="D2812" s="1" t="s">
        <v>6439</v>
      </c>
      <c r="E2812" s="1" t="s">
        <v>6552</v>
      </c>
      <c r="T2812" s="1">
        <v>36.756300000000003</v>
      </c>
      <c r="U2812" s="1">
        <v>10.2239</v>
      </c>
    </row>
    <row r="2813" spans="1:21" x14ac:dyDescent="0.25">
      <c r="A2813" s="1" t="s">
        <v>2871</v>
      </c>
      <c r="B2813" s="1" t="s">
        <v>2871</v>
      </c>
      <c r="C2813" s="1" t="s">
        <v>2871</v>
      </c>
      <c r="D2813" s="1" t="s">
        <v>6439</v>
      </c>
      <c r="E2813" s="1" t="s">
        <v>6552</v>
      </c>
      <c r="T2813" s="1">
        <v>36.777799999999999</v>
      </c>
      <c r="U2813" s="1">
        <v>10.2761</v>
      </c>
    </row>
    <row r="2814" spans="1:21" x14ac:dyDescent="0.25">
      <c r="A2814" s="1" t="s">
        <v>2872</v>
      </c>
      <c r="B2814" s="1" t="s">
        <v>2872</v>
      </c>
      <c r="C2814" s="1" t="s">
        <v>2872</v>
      </c>
      <c r="D2814" s="1" t="s">
        <v>6439</v>
      </c>
      <c r="E2814" s="1" t="s">
        <v>6552</v>
      </c>
      <c r="T2814" s="1">
        <v>36.670050000000003</v>
      </c>
      <c r="U2814" s="1">
        <v>10.2672694</v>
      </c>
    </row>
    <row r="2815" spans="1:21" x14ac:dyDescent="0.25">
      <c r="A2815" s="1" t="s">
        <v>2873</v>
      </c>
      <c r="B2815" s="1" t="s">
        <v>2873</v>
      </c>
      <c r="C2815" s="1" t="s">
        <v>2873</v>
      </c>
      <c r="D2815" s="1" t="s">
        <v>6439</v>
      </c>
      <c r="E2815" s="1" t="s">
        <v>6552</v>
      </c>
      <c r="T2815" s="1">
        <v>36.808199999999999</v>
      </c>
      <c r="U2815" s="1">
        <v>10.1602</v>
      </c>
    </row>
    <row r="2816" spans="1:21" x14ac:dyDescent="0.25">
      <c r="A2816" s="1" t="s">
        <v>2874</v>
      </c>
      <c r="B2816" s="1" t="s">
        <v>2874</v>
      </c>
      <c r="C2816" s="1" t="s">
        <v>2874</v>
      </c>
      <c r="D2816" s="1" t="s">
        <v>6439</v>
      </c>
      <c r="E2816" s="1" t="s">
        <v>8</v>
      </c>
      <c r="T2816" s="1">
        <v>36.6580583</v>
      </c>
      <c r="U2816" s="1">
        <v>10.143577799999999</v>
      </c>
    </row>
    <row r="2817" spans="1:21" x14ac:dyDescent="0.25">
      <c r="A2817" s="1" t="s">
        <v>2875</v>
      </c>
      <c r="B2817" s="1" t="s">
        <v>2875</v>
      </c>
      <c r="C2817" s="1" t="s">
        <v>2875</v>
      </c>
      <c r="D2817" s="1" t="s">
        <v>6439</v>
      </c>
      <c r="E2817" s="1" t="s">
        <v>6552</v>
      </c>
      <c r="T2817" s="1">
        <v>36.812899999999999</v>
      </c>
      <c r="U2817" s="1">
        <v>10.1774</v>
      </c>
    </row>
    <row r="2818" spans="1:21" x14ac:dyDescent="0.25">
      <c r="A2818" s="1" t="s">
        <v>2876</v>
      </c>
      <c r="B2818" s="1" t="s">
        <v>2876</v>
      </c>
      <c r="C2818" s="1" t="s">
        <v>2876</v>
      </c>
      <c r="D2818" s="1" t="s">
        <v>6439</v>
      </c>
      <c r="E2818" s="1" t="s">
        <v>8</v>
      </c>
      <c r="T2818" s="1">
        <v>36.683250000000001</v>
      </c>
      <c r="U2818" s="1">
        <v>10.1471111</v>
      </c>
    </row>
    <row r="2819" spans="1:21" x14ac:dyDescent="0.25">
      <c r="A2819" s="1" t="s">
        <v>2877</v>
      </c>
      <c r="B2819" s="1" t="s">
        <v>2877</v>
      </c>
      <c r="C2819" s="1" t="s">
        <v>2877</v>
      </c>
      <c r="D2819" s="1" t="s">
        <v>6439</v>
      </c>
      <c r="E2819" s="1" t="s">
        <v>6552</v>
      </c>
      <c r="T2819" s="1">
        <v>36.743527800000003</v>
      </c>
      <c r="U2819" s="1">
        <v>10.297675</v>
      </c>
    </row>
    <row r="2820" spans="1:21" x14ac:dyDescent="0.25">
      <c r="A2820" s="1" t="s">
        <v>2878</v>
      </c>
      <c r="B2820" s="1" t="s">
        <v>2878</v>
      </c>
      <c r="C2820" s="1" t="s">
        <v>2878</v>
      </c>
      <c r="D2820" s="1" t="s">
        <v>6439</v>
      </c>
      <c r="E2820" s="1" t="s">
        <v>6552</v>
      </c>
      <c r="T2820" s="1">
        <v>36.681600000000003</v>
      </c>
      <c r="U2820" s="1">
        <v>10.152200000000001</v>
      </c>
    </row>
    <row r="2821" spans="1:21" x14ac:dyDescent="0.25">
      <c r="A2821" s="1" t="s">
        <v>2879</v>
      </c>
      <c r="B2821" s="1" t="s">
        <v>2879</v>
      </c>
      <c r="C2821" s="1" t="s">
        <v>2879</v>
      </c>
      <c r="D2821" s="1" t="s">
        <v>6439</v>
      </c>
      <c r="E2821" s="1" t="s">
        <v>6552</v>
      </c>
      <c r="T2821" s="1">
        <v>36.806424999999997</v>
      </c>
      <c r="U2821" s="1">
        <v>10.1648028</v>
      </c>
    </row>
    <row r="2822" spans="1:21" x14ac:dyDescent="0.25">
      <c r="A2822" s="1" t="s">
        <v>2880</v>
      </c>
      <c r="B2822" s="1" t="s">
        <v>2880</v>
      </c>
      <c r="C2822" s="1" t="s">
        <v>2880</v>
      </c>
      <c r="D2822" s="1" t="s">
        <v>6439</v>
      </c>
      <c r="E2822" s="1" t="s">
        <v>6552</v>
      </c>
      <c r="T2822" s="1">
        <v>36.709669400000003</v>
      </c>
      <c r="U2822" s="1">
        <v>10.2122806</v>
      </c>
    </row>
    <row r="2823" spans="1:21" x14ac:dyDescent="0.25">
      <c r="A2823" s="1" t="s">
        <v>2881</v>
      </c>
      <c r="B2823" s="1" t="s">
        <v>2881</v>
      </c>
      <c r="C2823" s="1" t="s">
        <v>2881</v>
      </c>
      <c r="D2823" s="1" t="s">
        <v>6439</v>
      </c>
      <c r="E2823" s="1" t="s">
        <v>6552</v>
      </c>
      <c r="T2823" s="1">
        <v>36.7977694</v>
      </c>
      <c r="U2823" s="1">
        <v>10.15555</v>
      </c>
    </row>
    <row r="2824" spans="1:21" x14ac:dyDescent="0.25">
      <c r="A2824" s="1" t="s">
        <v>2882</v>
      </c>
      <c r="B2824" s="1" t="s">
        <v>2882</v>
      </c>
      <c r="C2824" s="1" t="s">
        <v>2882</v>
      </c>
      <c r="D2824" s="1" t="s">
        <v>6439</v>
      </c>
      <c r="E2824" s="1" t="s">
        <v>6552</v>
      </c>
      <c r="T2824" s="1">
        <v>36.690666700000001</v>
      </c>
      <c r="U2824" s="1">
        <v>10.1573917</v>
      </c>
    </row>
    <row r="2825" spans="1:21" x14ac:dyDescent="0.25">
      <c r="A2825" s="1" t="s">
        <v>2883</v>
      </c>
      <c r="B2825" s="1" t="s">
        <v>2883</v>
      </c>
      <c r="C2825" s="1" t="s">
        <v>2883</v>
      </c>
      <c r="D2825" s="1" t="s">
        <v>6439</v>
      </c>
      <c r="E2825" s="1" t="s">
        <v>6552</v>
      </c>
      <c r="T2825" s="1">
        <v>36.798000000000002</v>
      </c>
      <c r="U2825" s="1">
        <v>10.179</v>
      </c>
    </row>
    <row r="2826" spans="1:21" x14ac:dyDescent="0.25">
      <c r="A2826" s="1" t="s">
        <v>2884</v>
      </c>
      <c r="B2826" s="1" t="s">
        <v>2884</v>
      </c>
      <c r="C2826" s="1" t="s">
        <v>2884</v>
      </c>
      <c r="D2826" s="1" t="s">
        <v>6439</v>
      </c>
      <c r="E2826" s="1" t="s">
        <v>6552</v>
      </c>
      <c r="T2826" s="1">
        <v>36.804400000000001</v>
      </c>
      <c r="U2826" s="1">
        <v>10.1767</v>
      </c>
    </row>
    <row r="2827" spans="1:21" x14ac:dyDescent="0.25">
      <c r="A2827" s="1" t="s">
        <v>2885</v>
      </c>
      <c r="B2827" s="1" t="s">
        <v>2885</v>
      </c>
      <c r="C2827" s="1" t="s">
        <v>2885</v>
      </c>
      <c r="D2827" s="1" t="s">
        <v>6439</v>
      </c>
      <c r="E2827" s="1" t="s">
        <v>6552</v>
      </c>
      <c r="T2827" s="1">
        <v>36.7374194</v>
      </c>
      <c r="U2827" s="1">
        <v>10.250897200000001</v>
      </c>
    </row>
    <row r="2828" spans="1:21" x14ac:dyDescent="0.25">
      <c r="A2828" s="1" t="s">
        <v>2886</v>
      </c>
      <c r="B2828" s="1" t="s">
        <v>2886</v>
      </c>
      <c r="C2828" s="1" t="s">
        <v>2886</v>
      </c>
      <c r="D2828" s="1" t="s">
        <v>6439</v>
      </c>
      <c r="E2828" s="1" t="s">
        <v>6552</v>
      </c>
      <c r="T2828" s="1">
        <v>36.749666699999999</v>
      </c>
      <c r="U2828" s="1">
        <v>10.2197222</v>
      </c>
    </row>
    <row r="2829" spans="1:21" x14ac:dyDescent="0.25">
      <c r="A2829" s="1" t="s">
        <v>2887</v>
      </c>
      <c r="B2829" s="1" t="s">
        <v>2887</v>
      </c>
      <c r="C2829" s="1" t="s">
        <v>2887</v>
      </c>
      <c r="D2829" s="1" t="s">
        <v>6439</v>
      </c>
      <c r="E2829" s="1" t="s">
        <v>6552</v>
      </c>
      <c r="T2829" s="1">
        <v>36.768425000000001</v>
      </c>
      <c r="U2829" s="1">
        <v>10.2728389</v>
      </c>
    </row>
    <row r="2830" spans="1:21" x14ac:dyDescent="0.25">
      <c r="A2830" s="1" t="s">
        <v>2888</v>
      </c>
      <c r="B2830" s="1" t="s">
        <v>2888</v>
      </c>
      <c r="C2830" s="1" t="s">
        <v>2888</v>
      </c>
      <c r="D2830" s="1" t="s">
        <v>6439</v>
      </c>
      <c r="E2830" s="1" t="s">
        <v>6552</v>
      </c>
      <c r="T2830" s="1">
        <v>36.785299999999999</v>
      </c>
      <c r="U2830" s="1">
        <v>10.1136</v>
      </c>
    </row>
    <row r="2831" spans="1:21" x14ac:dyDescent="0.25">
      <c r="A2831" s="1" t="s">
        <v>2889</v>
      </c>
      <c r="B2831" s="1" t="s">
        <v>2889</v>
      </c>
      <c r="C2831" s="1" t="s">
        <v>2889</v>
      </c>
      <c r="D2831" s="1" t="s">
        <v>6439</v>
      </c>
      <c r="E2831" s="1" t="s">
        <v>6552</v>
      </c>
      <c r="T2831" s="1">
        <v>36.7569722</v>
      </c>
      <c r="U2831" s="1">
        <v>10.1020556</v>
      </c>
    </row>
    <row r="2832" spans="1:21" x14ac:dyDescent="0.25">
      <c r="A2832" s="1" t="s">
        <v>2890</v>
      </c>
      <c r="B2832" s="1" t="s">
        <v>2890</v>
      </c>
      <c r="C2832" s="1" t="s">
        <v>2890</v>
      </c>
      <c r="D2832" s="1" t="s">
        <v>6439</v>
      </c>
      <c r="E2832" s="1" t="s">
        <v>6552</v>
      </c>
      <c r="T2832" s="1">
        <v>36.793199999999999</v>
      </c>
      <c r="U2832" s="1">
        <v>10.1899</v>
      </c>
    </row>
    <row r="2833" spans="1:21" x14ac:dyDescent="0.25">
      <c r="A2833" s="1" t="s">
        <v>2891</v>
      </c>
      <c r="B2833" s="1" t="s">
        <v>2891</v>
      </c>
      <c r="C2833" s="1" t="s">
        <v>2891</v>
      </c>
      <c r="D2833" s="1" t="s">
        <v>6439</v>
      </c>
      <c r="E2833" s="1" t="s">
        <v>6552</v>
      </c>
      <c r="T2833" s="1">
        <v>36.816499999999998</v>
      </c>
      <c r="U2833" s="1">
        <v>10.299300000000001</v>
      </c>
    </row>
    <row r="2834" spans="1:21" x14ac:dyDescent="0.25">
      <c r="A2834" s="1" t="s">
        <v>2892</v>
      </c>
      <c r="B2834" s="1" t="s">
        <v>2892</v>
      </c>
      <c r="C2834" s="1" t="s">
        <v>2892</v>
      </c>
      <c r="D2834" s="1" t="s">
        <v>6439</v>
      </c>
      <c r="E2834" s="1" t="s">
        <v>6552</v>
      </c>
      <c r="T2834" s="1">
        <v>36.773988899999999</v>
      </c>
      <c r="U2834" s="1">
        <v>10.203619399999999</v>
      </c>
    </row>
    <row r="2835" spans="1:21" x14ac:dyDescent="0.25">
      <c r="A2835" s="1" t="s">
        <v>2893</v>
      </c>
      <c r="B2835" s="1" t="s">
        <v>2893</v>
      </c>
      <c r="C2835" s="1" t="s">
        <v>2893</v>
      </c>
      <c r="D2835" s="1" t="s">
        <v>6439</v>
      </c>
      <c r="E2835" s="1" t="s">
        <v>6552</v>
      </c>
      <c r="T2835" s="1">
        <v>36.711888899999998</v>
      </c>
      <c r="U2835" s="1">
        <v>10.2173889</v>
      </c>
    </row>
    <row r="2836" spans="1:21" x14ac:dyDescent="0.25">
      <c r="A2836" s="1" t="s">
        <v>2894</v>
      </c>
      <c r="B2836" s="1" t="s">
        <v>2894</v>
      </c>
      <c r="C2836" s="1" t="s">
        <v>2894</v>
      </c>
      <c r="D2836" s="1" t="s">
        <v>6439</v>
      </c>
      <c r="E2836" s="1" t="s">
        <v>8</v>
      </c>
      <c r="T2836" s="1">
        <v>36.839347199999999</v>
      </c>
      <c r="U2836" s="1">
        <v>9.8397527999999994</v>
      </c>
    </row>
    <row r="2837" spans="1:21" x14ac:dyDescent="0.25">
      <c r="A2837" s="1" t="s">
        <v>2895</v>
      </c>
      <c r="B2837" s="1" t="s">
        <v>2895</v>
      </c>
      <c r="C2837" s="1" t="s">
        <v>2895</v>
      </c>
      <c r="D2837" s="1" t="s">
        <v>6439</v>
      </c>
      <c r="E2837" s="1" t="s">
        <v>6552</v>
      </c>
      <c r="T2837" s="1">
        <v>36.769500000000001</v>
      </c>
      <c r="U2837" s="1">
        <v>10.2386</v>
      </c>
    </row>
    <row r="2838" spans="1:21" x14ac:dyDescent="0.25">
      <c r="A2838" s="1" t="s">
        <v>2896</v>
      </c>
      <c r="B2838" s="1" t="s">
        <v>2896</v>
      </c>
      <c r="C2838" s="1" t="s">
        <v>2896</v>
      </c>
      <c r="D2838" s="1" t="s">
        <v>6439</v>
      </c>
      <c r="E2838" s="1" t="s">
        <v>6552</v>
      </c>
      <c r="T2838" s="1">
        <v>36.8157</v>
      </c>
      <c r="U2838" s="1">
        <v>10.183188899999999</v>
      </c>
    </row>
    <row r="2839" spans="1:21" x14ac:dyDescent="0.25">
      <c r="A2839" s="1" t="s">
        <v>2897</v>
      </c>
      <c r="B2839" s="1" t="s">
        <v>2897</v>
      </c>
      <c r="C2839" s="1" t="s">
        <v>2897</v>
      </c>
      <c r="D2839" s="1" t="s">
        <v>6439</v>
      </c>
      <c r="E2839" s="1" t="s">
        <v>6552</v>
      </c>
      <c r="T2839" s="1">
        <v>36.757599999999996</v>
      </c>
      <c r="U2839" s="1">
        <v>10.2766</v>
      </c>
    </row>
    <row r="2840" spans="1:21" x14ac:dyDescent="0.25">
      <c r="A2840" s="1" t="s">
        <v>2898</v>
      </c>
      <c r="B2840" s="1" t="s">
        <v>2898</v>
      </c>
      <c r="C2840" s="1" t="s">
        <v>2898</v>
      </c>
      <c r="D2840" s="1" t="s">
        <v>6439</v>
      </c>
      <c r="E2840" s="1" t="s">
        <v>6552</v>
      </c>
      <c r="T2840" s="1">
        <v>36.733699999999999</v>
      </c>
      <c r="U2840" s="1">
        <v>10.3307</v>
      </c>
    </row>
    <row r="2841" spans="1:21" x14ac:dyDescent="0.25">
      <c r="A2841" s="1" t="s">
        <v>2899</v>
      </c>
      <c r="B2841" s="1" t="s">
        <v>2899</v>
      </c>
      <c r="C2841" s="1" t="s">
        <v>2899</v>
      </c>
      <c r="D2841" s="1" t="s">
        <v>6439</v>
      </c>
      <c r="E2841" s="1" t="s">
        <v>6552</v>
      </c>
      <c r="T2841" s="1">
        <v>36.769100000000002</v>
      </c>
      <c r="U2841" s="1">
        <v>10.209300000000001</v>
      </c>
    </row>
    <row r="2842" spans="1:21" x14ac:dyDescent="0.25">
      <c r="A2842" s="1" t="s">
        <v>2900</v>
      </c>
      <c r="B2842" s="1" t="s">
        <v>2900</v>
      </c>
      <c r="C2842" s="1" t="s">
        <v>2900</v>
      </c>
      <c r="D2842" s="1" t="s">
        <v>6439</v>
      </c>
      <c r="E2842" s="1" t="s">
        <v>8</v>
      </c>
      <c r="T2842" s="1">
        <v>36.763100000000001</v>
      </c>
      <c r="U2842" s="1">
        <v>10.245799999999999</v>
      </c>
    </row>
    <row r="2843" spans="1:21" x14ac:dyDescent="0.25">
      <c r="A2843" s="1" t="s">
        <v>2901</v>
      </c>
      <c r="B2843" s="1" t="s">
        <v>2901</v>
      </c>
      <c r="C2843" s="1" t="s">
        <v>2901</v>
      </c>
      <c r="D2843" s="1" t="s">
        <v>6439</v>
      </c>
      <c r="E2843" s="1" t="s">
        <v>6552</v>
      </c>
      <c r="T2843" s="1">
        <v>36.714602800000002</v>
      </c>
      <c r="U2843" s="1">
        <v>10.2261667</v>
      </c>
    </row>
    <row r="2844" spans="1:21" x14ac:dyDescent="0.25">
      <c r="A2844" s="1" t="s">
        <v>2902</v>
      </c>
      <c r="B2844" s="1" t="s">
        <v>2902</v>
      </c>
      <c r="C2844" s="1" t="s">
        <v>2902</v>
      </c>
      <c r="D2844" s="1" t="s">
        <v>6439</v>
      </c>
      <c r="E2844" s="1" t="s">
        <v>6552</v>
      </c>
      <c r="T2844" s="1">
        <v>36.6944917</v>
      </c>
      <c r="U2844" s="1">
        <v>10.1660222</v>
      </c>
    </row>
    <row r="2845" spans="1:21" x14ac:dyDescent="0.25">
      <c r="A2845" s="1" t="s">
        <v>2903</v>
      </c>
      <c r="B2845" s="1" t="s">
        <v>2903</v>
      </c>
      <c r="C2845" s="1" t="s">
        <v>2903</v>
      </c>
      <c r="D2845" s="1" t="s">
        <v>6439</v>
      </c>
      <c r="E2845" s="1" t="s">
        <v>8</v>
      </c>
      <c r="T2845" s="1">
        <v>36.726438899999998</v>
      </c>
      <c r="U2845" s="1">
        <v>10.257888899999999</v>
      </c>
    </row>
    <row r="2846" spans="1:21" x14ac:dyDescent="0.25">
      <c r="A2846" s="1" t="s">
        <v>2904</v>
      </c>
      <c r="B2846" s="1" t="s">
        <v>2904</v>
      </c>
      <c r="C2846" s="1" t="s">
        <v>2904</v>
      </c>
      <c r="D2846" s="1" t="s">
        <v>6439</v>
      </c>
      <c r="E2846" s="1" t="s">
        <v>6552</v>
      </c>
      <c r="T2846" s="1">
        <v>36.730730600000001</v>
      </c>
      <c r="U2846" s="1">
        <v>10.2783944</v>
      </c>
    </row>
    <row r="2847" spans="1:21" x14ac:dyDescent="0.25">
      <c r="A2847" s="1" t="s">
        <v>2905</v>
      </c>
      <c r="B2847" s="1" t="s">
        <v>2905</v>
      </c>
      <c r="C2847" s="1" t="s">
        <v>2905</v>
      </c>
      <c r="D2847" s="1" t="s">
        <v>6439</v>
      </c>
      <c r="E2847" s="1" t="s">
        <v>8</v>
      </c>
      <c r="T2847" s="1">
        <v>36.675438900000003</v>
      </c>
      <c r="U2847" s="1">
        <v>10.163902800000001</v>
      </c>
    </row>
    <row r="2848" spans="1:21" x14ac:dyDescent="0.25">
      <c r="A2848" s="1" t="s">
        <v>2906</v>
      </c>
      <c r="B2848" s="1" t="s">
        <v>2906</v>
      </c>
      <c r="C2848" s="1" t="s">
        <v>2906</v>
      </c>
      <c r="D2848" s="1" t="s">
        <v>6439</v>
      </c>
      <c r="E2848" s="1" t="s">
        <v>6552</v>
      </c>
      <c r="T2848" s="1">
        <v>36.820399999999999</v>
      </c>
      <c r="U2848" s="1">
        <v>10.165688899999999</v>
      </c>
    </row>
    <row r="2849" spans="1:21" x14ac:dyDescent="0.25">
      <c r="A2849" s="1" t="s">
        <v>2907</v>
      </c>
      <c r="B2849" s="1" t="s">
        <v>2907</v>
      </c>
      <c r="C2849" s="1" t="s">
        <v>2907</v>
      </c>
      <c r="D2849" s="1" t="s">
        <v>6439</v>
      </c>
      <c r="E2849" s="1" t="s">
        <v>6552</v>
      </c>
      <c r="T2849" s="1">
        <v>36.799399999999999</v>
      </c>
      <c r="U2849" s="1">
        <v>10.139200000000001</v>
      </c>
    </row>
    <row r="2850" spans="1:21" x14ac:dyDescent="0.25">
      <c r="A2850" s="1" t="s">
        <v>2908</v>
      </c>
      <c r="B2850" s="1" t="s">
        <v>2908</v>
      </c>
      <c r="C2850" s="1" t="s">
        <v>2908</v>
      </c>
      <c r="D2850" s="1" t="s">
        <v>6439</v>
      </c>
      <c r="E2850" s="1" t="s">
        <v>6552</v>
      </c>
      <c r="T2850" s="1">
        <v>36.628700000000002</v>
      </c>
      <c r="U2850" s="1">
        <v>10.236700000000001</v>
      </c>
    </row>
    <row r="2851" spans="1:21" x14ac:dyDescent="0.25">
      <c r="A2851" s="1" t="s">
        <v>2909</v>
      </c>
      <c r="B2851" s="1" t="s">
        <v>2909</v>
      </c>
      <c r="C2851" s="1" t="s">
        <v>2909</v>
      </c>
      <c r="D2851" s="1" t="s">
        <v>6439</v>
      </c>
      <c r="E2851" s="1" t="s">
        <v>6552</v>
      </c>
      <c r="T2851" s="1">
        <v>36.792999999999999</v>
      </c>
      <c r="U2851" s="1">
        <v>10.1776</v>
      </c>
    </row>
    <row r="2852" spans="1:21" x14ac:dyDescent="0.25">
      <c r="A2852" s="1" t="s">
        <v>2910</v>
      </c>
      <c r="B2852" s="1" t="s">
        <v>2910</v>
      </c>
      <c r="C2852" s="1" t="s">
        <v>2910</v>
      </c>
      <c r="D2852" s="1" t="s">
        <v>6439</v>
      </c>
      <c r="E2852" s="1" t="s">
        <v>8</v>
      </c>
      <c r="T2852" s="1">
        <v>36.756472199999997</v>
      </c>
      <c r="U2852" s="1">
        <v>10.1902028</v>
      </c>
    </row>
    <row r="2853" spans="1:21" x14ac:dyDescent="0.25">
      <c r="A2853" s="1" t="s">
        <v>2911</v>
      </c>
      <c r="B2853" s="1" t="s">
        <v>2911</v>
      </c>
      <c r="C2853" s="1" t="s">
        <v>2911</v>
      </c>
      <c r="D2853" s="1" t="s">
        <v>6439</v>
      </c>
      <c r="E2853" s="1" t="s">
        <v>6552</v>
      </c>
      <c r="T2853" s="1">
        <v>36.792499999999997</v>
      </c>
      <c r="U2853" s="1">
        <v>10.1326</v>
      </c>
    </row>
    <row r="2854" spans="1:21" x14ac:dyDescent="0.25">
      <c r="A2854" s="1" t="s">
        <v>2912</v>
      </c>
      <c r="B2854" s="1" t="s">
        <v>2912</v>
      </c>
      <c r="C2854" s="1" t="s">
        <v>2912</v>
      </c>
      <c r="D2854" s="1" t="s">
        <v>6439</v>
      </c>
      <c r="E2854" s="1" t="s">
        <v>6552</v>
      </c>
      <c r="T2854" s="1">
        <v>36.803372199999998</v>
      </c>
      <c r="U2854" s="1">
        <v>10.1007333</v>
      </c>
    </row>
    <row r="2855" spans="1:21" x14ac:dyDescent="0.25">
      <c r="A2855" s="1" t="s">
        <v>2913</v>
      </c>
      <c r="B2855" s="1" t="s">
        <v>2913</v>
      </c>
      <c r="C2855" s="1" t="s">
        <v>2913</v>
      </c>
      <c r="D2855" s="1" t="s">
        <v>6439</v>
      </c>
      <c r="E2855" s="1" t="s">
        <v>8</v>
      </c>
      <c r="T2855" s="1">
        <v>36.768300000000004</v>
      </c>
      <c r="U2855" s="1">
        <v>10.182700000000001</v>
      </c>
    </row>
    <row r="2856" spans="1:21" x14ac:dyDescent="0.25">
      <c r="A2856" s="1" t="s">
        <v>2914</v>
      </c>
      <c r="B2856" s="1" t="s">
        <v>2914</v>
      </c>
      <c r="C2856" s="1" t="s">
        <v>2914</v>
      </c>
      <c r="D2856" s="1" t="s">
        <v>6439</v>
      </c>
      <c r="E2856" s="1" t="s">
        <v>6552</v>
      </c>
      <c r="T2856" s="1">
        <v>36.801900000000003</v>
      </c>
      <c r="U2856" s="1">
        <v>10.1309</v>
      </c>
    </row>
    <row r="2857" spans="1:21" x14ac:dyDescent="0.25">
      <c r="A2857" s="1" t="s">
        <v>2915</v>
      </c>
      <c r="B2857" s="1" t="s">
        <v>2915</v>
      </c>
      <c r="C2857" s="1" t="s">
        <v>2915</v>
      </c>
      <c r="D2857" s="1" t="s">
        <v>6439</v>
      </c>
      <c r="E2857" s="1" t="s">
        <v>6552</v>
      </c>
      <c r="T2857" s="1">
        <v>36.750900000000001</v>
      </c>
      <c r="U2857" s="1">
        <v>10.1921</v>
      </c>
    </row>
    <row r="2858" spans="1:21" x14ac:dyDescent="0.25">
      <c r="A2858" s="1" t="s">
        <v>2916</v>
      </c>
      <c r="B2858" s="1" t="s">
        <v>2916</v>
      </c>
      <c r="C2858" s="1" t="s">
        <v>2916</v>
      </c>
      <c r="D2858" s="1" t="s">
        <v>6439</v>
      </c>
      <c r="E2858" s="1" t="s">
        <v>6552</v>
      </c>
      <c r="T2858" s="1">
        <v>36.733400000000003</v>
      </c>
      <c r="U2858" s="1">
        <v>10.214488899999999</v>
      </c>
    </row>
    <row r="2859" spans="1:21" x14ac:dyDescent="0.25">
      <c r="A2859" s="1" t="s">
        <v>2917</v>
      </c>
      <c r="B2859" s="1" t="s">
        <v>2917</v>
      </c>
      <c r="C2859" s="1" t="s">
        <v>2917</v>
      </c>
      <c r="D2859" s="1" t="s">
        <v>6439</v>
      </c>
      <c r="E2859" s="1" t="s">
        <v>8</v>
      </c>
      <c r="T2859" s="1">
        <v>36.803049999999999</v>
      </c>
      <c r="U2859" s="1">
        <v>10.142769400000001</v>
      </c>
    </row>
    <row r="2860" spans="1:21" x14ac:dyDescent="0.25">
      <c r="A2860" s="1" t="s">
        <v>2918</v>
      </c>
      <c r="B2860" s="1" t="s">
        <v>2918</v>
      </c>
      <c r="C2860" s="1" t="s">
        <v>2918</v>
      </c>
      <c r="D2860" s="1" t="s">
        <v>6439</v>
      </c>
      <c r="E2860" s="1" t="s">
        <v>6552</v>
      </c>
      <c r="T2860" s="1">
        <v>36.762500000000003</v>
      </c>
      <c r="U2860" s="1">
        <v>10.227488900000001</v>
      </c>
    </row>
    <row r="2861" spans="1:21" x14ac:dyDescent="0.25">
      <c r="A2861" s="1" t="s">
        <v>2919</v>
      </c>
      <c r="B2861" s="1" t="s">
        <v>2919</v>
      </c>
      <c r="C2861" s="1" t="s">
        <v>2919</v>
      </c>
      <c r="D2861" s="1" t="s">
        <v>6439</v>
      </c>
      <c r="E2861" s="1" t="s">
        <v>6552</v>
      </c>
      <c r="T2861" s="1">
        <v>36.809125000000002</v>
      </c>
      <c r="U2861" s="1">
        <v>10.087047200000001</v>
      </c>
    </row>
    <row r="2862" spans="1:21" x14ac:dyDescent="0.25">
      <c r="A2862" s="1" t="s">
        <v>2920</v>
      </c>
      <c r="B2862" s="1" t="s">
        <v>2920</v>
      </c>
      <c r="C2862" s="1" t="s">
        <v>2920</v>
      </c>
      <c r="D2862" s="1" t="s">
        <v>6439</v>
      </c>
      <c r="E2862" s="1" t="s">
        <v>6552</v>
      </c>
      <c r="T2862" s="1">
        <v>36.815100000000001</v>
      </c>
      <c r="U2862" s="1">
        <v>10.0844</v>
      </c>
    </row>
    <row r="2863" spans="1:21" x14ac:dyDescent="0.25">
      <c r="A2863" s="1" t="s">
        <v>2921</v>
      </c>
      <c r="B2863" s="1" t="s">
        <v>2921</v>
      </c>
      <c r="C2863" s="1" t="s">
        <v>2921</v>
      </c>
      <c r="D2863" s="1" t="s">
        <v>6439</v>
      </c>
      <c r="E2863" s="1" t="s">
        <v>6552</v>
      </c>
      <c r="T2863" s="1">
        <v>36.80115</v>
      </c>
      <c r="U2863" s="1">
        <v>10.151988899999999</v>
      </c>
    </row>
    <row r="2864" spans="1:21" x14ac:dyDescent="0.25">
      <c r="A2864" s="1" t="s">
        <v>2922</v>
      </c>
      <c r="B2864" s="1" t="s">
        <v>2922</v>
      </c>
      <c r="C2864" s="1" t="s">
        <v>2922</v>
      </c>
      <c r="D2864" s="1" t="s">
        <v>6439</v>
      </c>
      <c r="E2864" s="1" t="s">
        <v>8</v>
      </c>
      <c r="T2864" s="1">
        <v>36.761800000000001</v>
      </c>
      <c r="U2864" s="1">
        <v>10.286188900000001</v>
      </c>
    </row>
    <row r="2865" spans="1:21" x14ac:dyDescent="0.25">
      <c r="A2865" s="1" t="s">
        <v>2923</v>
      </c>
      <c r="B2865" s="1" t="s">
        <v>2923</v>
      </c>
      <c r="C2865" s="1" t="s">
        <v>2923</v>
      </c>
      <c r="D2865" s="1" t="s">
        <v>6439</v>
      </c>
      <c r="E2865" s="1" t="s">
        <v>6552</v>
      </c>
      <c r="T2865" s="1">
        <v>36.759652799999998</v>
      </c>
      <c r="U2865" s="1">
        <v>10.204519400000001</v>
      </c>
    </row>
    <row r="2866" spans="1:21" x14ac:dyDescent="0.25">
      <c r="A2866" s="1" t="s">
        <v>2924</v>
      </c>
      <c r="B2866" s="1" t="s">
        <v>2924</v>
      </c>
      <c r="C2866" s="1" t="s">
        <v>2924</v>
      </c>
      <c r="D2866" s="1" t="s">
        <v>6439</v>
      </c>
      <c r="E2866" s="1" t="s">
        <v>6552</v>
      </c>
      <c r="T2866" s="1">
        <v>36.800199999999997</v>
      </c>
      <c r="U2866" s="1">
        <v>10.1899</v>
      </c>
    </row>
    <row r="2867" spans="1:21" x14ac:dyDescent="0.25">
      <c r="A2867" s="1" t="s">
        <v>2925</v>
      </c>
      <c r="B2867" s="1" t="s">
        <v>2925</v>
      </c>
      <c r="C2867" s="1" t="s">
        <v>2925</v>
      </c>
      <c r="D2867" s="1" t="s">
        <v>6439</v>
      </c>
      <c r="E2867" s="1" t="s">
        <v>6552</v>
      </c>
      <c r="T2867" s="1">
        <v>36.734999999999999</v>
      </c>
      <c r="U2867" s="1">
        <v>10.226588899999999</v>
      </c>
    </row>
    <row r="2868" spans="1:21" x14ac:dyDescent="0.25">
      <c r="A2868" s="1" t="s">
        <v>2926</v>
      </c>
      <c r="B2868" s="1" t="s">
        <v>2926</v>
      </c>
      <c r="C2868" s="1" t="s">
        <v>2926</v>
      </c>
      <c r="D2868" s="1" t="s">
        <v>6439</v>
      </c>
      <c r="E2868" s="1" t="s">
        <v>6552</v>
      </c>
      <c r="T2868" s="1">
        <v>36.617800000000003</v>
      </c>
      <c r="U2868" s="1">
        <v>10.1778</v>
      </c>
    </row>
    <row r="2869" spans="1:21" x14ac:dyDescent="0.25">
      <c r="A2869" s="1" t="s">
        <v>2927</v>
      </c>
      <c r="B2869" s="1" t="s">
        <v>2927</v>
      </c>
      <c r="C2869" s="1" t="s">
        <v>2927</v>
      </c>
      <c r="D2869" s="1" t="s">
        <v>6439</v>
      </c>
      <c r="E2869" s="1" t="s">
        <v>6552</v>
      </c>
      <c r="T2869" s="1">
        <v>36.710099999999997</v>
      </c>
      <c r="U2869" s="1">
        <v>10.2066</v>
      </c>
    </row>
    <row r="2870" spans="1:21" x14ac:dyDescent="0.25">
      <c r="A2870" s="1" t="s">
        <v>2928</v>
      </c>
      <c r="B2870" s="1" t="s">
        <v>2928</v>
      </c>
      <c r="C2870" s="1" t="s">
        <v>2928</v>
      </c>
      <c r="D2870" s="1" t="s">
        <v>6439</v>
      </c>
      <c r="E2870" s="1" t="s">
        <v>6552</v>
      </c>
      <c r="T2870" s="1">
        <v>36.750599999999999</v>
      </c>
      <c r="U2870" s="1">
        <v>10.2051</v>
      </c>
    </row>
    <row r="2871" spans="1:21" x14ac:dyDescent="0.25">
      <c r="A2871" s="1" t="s">
        <v>2929</v>
      </c>
      <c r="B2871" s="1" t="s">
        <v>2929</v>
      </c>
      <c r="C2871" s="1" t="s">
        <v>2929</v>
      </c>
      <c r="D2871" s="1" t="s">
        <v>6439</v>
      </c>
      <c r="E2871" s="1" t="s">
        <v>6552</v>
      </c>
      <c r="T2871" s="1">
        <v>36.692799999999998</v>
      </c>
      <c r="U2871" s="1">
        <v>10.386788900000001</v>
      </c>
    </row>
    <row r="2872" spans="1:21" x14ac:dyDescent="0.25">
      <c r="A2872" s="1" t="s">
        <v>2930</v>
      </c>
      <c r="B2872" s="1" t="s">
        <v>2930</v>
      </c>
      <c r="C2872" s="1" t="s">
        <v>2930</v>
      </c>
      <c r="D2872" s="1" t="s">
        <v>6439</v>
      </c>
      <c r="E2872" s="1" t="s">
        <v>6552</v>
      </c>
      <c r="T2872" s="1">
        <v>36.8009694</v>
      </c>
      <c r="U2872" s="1">
        <v>10.166725</v>
      </c>
    </row>
    <row r="2873" spans="1:21" x14ac:dyDescent="0.25">
      <c r="A2873" s="1" t="s">
        <v>2931</v>
      </c>
      <c r="B2873" s="1" t="s">
        <v>2931</v>
      </c>
      <c r="C2873" s="1" t="s">
        <v>2931</v>
      </c>
      <c r="D2873" s="1" t="s">
        <v>6439</v>
      </c>
      <c r="E2873" s="1" t="s">
        <v>6552</v>
      </c>
      <c r="T2873" s="1">
        <v>36.727630599999998</v>
      </c>
      <c r="U2873" s="1">
        <v>10.2108694</v>
      </c>
    </row>
    <row r="2874" spans="1:21" x14ac:dyDescent="0.25">
      <c r="A2874" s="1" t="s">
        <v>2932</v>
      </c>
      <c r="B2874" s="1" t="s">
        <v>2932</v>
      </c>
      <c r="C2874" s="1" t="s">
        <v>2932</v>
      </c>
      <c r="D2874" s="1" t="s">
        <v>6439</v>
      </c>
      <c r="E2874" s="1" t="s">
        <v>6552</v>
      </c>
      <c r="T2874" s="1">
        <v>36.7613889</v>
      </c>
      <c r="U2874" s="1">
        <v>10.0942167</v>
      </c>
    </row>
    <row r="2875" spans="1:21" x14ac:dyDescent="0.25">
      <c r="A2875" s="1" t="s">
        <v>2933</v>
      </c>
      <c r="B2875" s="1" t="s">
        <v>2933</v>
      </c>
      <c r="C2875" s="1" t="s">
        <v>2933</v>
      </c>
      <c r="D2875" s="1" t="s">
        <v>6439</v>
      </c>
      <c r="E2875" s="1" t="s">
        <v>6552</v>
      </c>
      <c r="T2875" s="1">
        <v>36.7156722</v>
      </c>
      <c r="U2875" s="1">
        <v>10.285080600000001</v>
      </c>
    </row>
    <row r="2876" spans="1:21" x14ac:dyDescent="0.25">
      <c r="A2876" s="1" t="s">
        <v>2934</v>
      </c>
      <c r="B2876" s="1" t="s">
        <v>2934</v>
      </c>
      <c r="C2876" s="1" t="s">
        <v>2934</v>
      </c>
      <c r="D2876" s="1" t="s">
        <v>6439</v>
      </c>
      <c r="E2876" s="1" t="s">
        <v>8</v>
      </c>
      <c r="T2876" s="1">
        <v>36.760599999999997</v>
      </c>
      <c r="U2876" s="1">
        <v>10.2576</v>
      </c>
    </row>
    <row r="2877" spans="1:21" x14ac:dyDescent="0.25">
      <c r="A2877" s="1" t="s">
        <v>2935</v>
      </c>
      <c r="B2877" s="1" t="s">
        <v>2935</v>
      </c>
      <c r="C2877" s="1" t="s">
        <v>2935</v>
      </c>
      <c r="D2877" s="1" t="s">
        <v>6439</v>
      </c>
      <c r="E2877" s="1" t="s">
        <v>6552</v>
      </c>
      <c r="T2877" s="1">
        <v>36.751300000000001</v>
      </c>
      <c r="U2877" s="1">
        <v>10.223599999999999</v>
      </c>
    </row>
    <row r="2878" spans="1:21" x14ac:dyDescent="0.25">
      <c r="A2878" s="1" t="s">
        <v>2936</v>
      </c>
      <c r="B2878" s="1" t="s">
        <v>2936</v>
      </c>
      <c r="C2878" s="1" t="s">
        <v>2936</v>
      </c>
      <c r="D2878" s="1" t="s">
        <v>6439</v>
      </c>
      <c r="E2878" s="1" t="s">
        <v>6552</v>
      </c>
      <c r="T2878" s="1">
        <v>36.774099999999997</v>
      </c>
      <c r="U2878" s="1">
        <v>10.1911</v>
      </c>
    </row>
    <row r="2879" spans="1:21" x14ac:dyDescent="0.25">
      <c r="A2879" s="1" t="s">
        <v>2937</v>
      </c>
      <c r="B2879" s="1" t="s">
        <v>2937</v>
      </c>
      <c r="C2879" s="1" t="s">
        <v>2937</v>
      </c>
      <c r="D2879" s="1" t="s">
        <v>6439</v>
      </c>
      <c r="E2879" s="1" t="s">
        <v>8</v>
      </c>
      <c r="T2879" s="1">
        <v>36.722061099999998</v>
      </c>
      <c r="U2879" s="1">
        <v>10.294880600000001</v>
      </c>
    </row>
    <row r="2880" spans="1:21" x14ac:dyDescent="0.25">
      <c r="A2880" s="1" t="s">
        <v>2938</v>
      </c>
      <c r="B2880" s="1" t="s">
        <v>2938</v>
      </c>
      <c r="C2880" s="1" t="s">
        <v>2938</v>
      </c>
      <c r="D2880" s="1" t="s">
        <v>6439</v>
      </c>
      <c r="E2880" s="1" t="s">
        <v>6552</v>
      </c>
      <c r="T2880" s="1">
        <v>36.7231083</v>
      </c>
      <c r="U2880" s="1">
        <v>10.227308300000001</v>
      </c>
    </row>
    <row r="2881" spans="1:21" x14ac:dyDescent="0.25">
      <c r="A2881" s="1" t="s">
        <v>2939</v>
      </c>
      <c r="B2881" s="1" t="s">
        <v>2939</v>
      </c>
      <c r="C2881" s="1" t="s">
        <v>2939</v>
      </c>
      <c r="D2881" s="1" t="s">
        <v>6439</v>
      </c>
      <c r="E2881" s="1" t="s">
        <v>6552</v>
      </c>
      <c r="T2881" s="1">
        <v>36.729861100000001</v>
      </c>
      <c r="U2881" s="1">
        <v>10.1251944</v>
      </c>
    </row>
    <row r="2882" spans="1:21" x14ac:dyDescent="0.25">
      <c r="A2882" s="1" t="s">
        <v>2940</v>
      </c>
      <c r="B2882" s="1" t="s">
        <v>2940</v>
      </c>
      <c r="C2882" s="1" t="s">
        <v>2940</v>
      </c>
      <c r="D2882" s="1" t="s">
        <v>6439</v>
      </c>
      <c r="E2882" s="1" t="s">
        <v>6552</v>
      </c>
      <c r="T2882" s="1">
        <v>36.7791</v>
      </c>
      <c r="U2882" s="1">
        <v>10.174200000000001</v>
      </c>
    </row>
    <row r="2883" spans="1:21" x14ac:dyDescent="0.25">
      <c r="A2883" s="1" t="s">
        <v>2941</v>
      </c>
      <c r="B2883" s="1" t="s">
        <v>2941</v>
      </c>
      <c r="C2883" s="1" t="s">
        <v>2941</v>
      </c>
      <c r="D2883" s="1" t="s">
        <v>6439</v>
      </c>
      <c r="E2883" s="1" t="s">
        <v>6552</v>
      </c>
      <c r="T2883" s="1">
        <v>36.7348389</v>
      </c>
      <c r="U2883" s="1">
        <v>10.2101667</v>
      </c>
    </row>
    <row r="2884" spans="1:21" x14ac:dyDescent="0.25">
      <c r="A2884" s="1" t="s">
        <v>2942</v>
      </c>
      <c r="B2884" s="1" t="s">
        <v>2942</v>
      </c>
      <c r="C2884" s="1" t="s">
        <v>2942</v>
      </c>
      <c r="D2884" s="1" t="s">
        <v>6439</v>
      </c>
      <c r="E2884" s="1" t="s">
        <v>6552</v>
      </c>
      <c r="T2884" s="1">
        <v>36.711461100000001</v>
      </c>
      <c r="U2884" s="1">
        <v>10.2401556</v>
      </c>
    </row>
    <row r="2885" spans="1:21" x14ac:dyDescent="0.25">
      <c r="A2885" s="1" t="s">
        <v>2943</v>
      </c>
      <c r="B2885" s="1" t="s">
        <v>2943</v>
      </c>
      <c r="C2885" s="1" t="s">
        <v>2943</v>
      </c>
      <c r="D2885" s="1" t="s">
        <v>6439</v>
      </c>
      <c r="E2885" s="1" t="s">
        <v>8</v>
      </c>
      <c r="T2885" s="1">
        <v>36.726438899999998</v>
      </c>
      <c r="U2885" s="1">
        <v>10.257888899999999</v>
      </c>
    </row>
    <row r="2886" spans="1:21" x14ac:dyDescent="0.25">
      <c r="A2886" s="1" t="s">
        <v>2944</v>
      </c>
      <c r="B2886" s="1" t="s">
        <v>2944</v>
      </c>
      <c r="C2886" s="1" t="s">
        <v>2944</v>
      </c>
      <c r="D2886" s="1" t="s">
        <v>6439</v>
      </c>
      <c r="E2886" s="1" t="s">
        <v>6552</v>
      </c>
      <c r="T2886" s="1">
        <v>36.797499999999999</v>
      </c>
      <c r="U2886" s="1">
        <v>10.150600000000001</v>
      </c>
    </row>
    <row r="2887" spans="1:21" x14ac:dyDescent="0.25">
      <c r="A2887" s="1" t="s">
        <v>2945</v>
      </c>
      <c r="B2887" s="1" t="s">
        <v>2945</v>
      </c>
      <c r="C2887" s="1" t="s">
        <v>2945</v>
      </c>
      <c r="D2887" s="1" t="s">
        <v>6439</v>
      </c>
      <c r="E2887" s="1" t="s">
        <v>6552</v>
      </c>
      <c r="T2887" s="1">
        <v>36.7943</v>
      </c>
      <c r="U2887" s="1">
        <v>10.164988900000001</v>
      </c>
    </row>
    <row r="2888" spans="1:21" x14ac:dyDescent="0.25">
      <c r="A2888" s="1" t="s">
        <v>2946</v>
      </c>
      <c r="B2888" s="1" t="s">
        <v>2946</v>
      </c>
      <c r="C2888" s="1" t="s">
        <v>2946</v>
      </c>
      <c r="D2888" s="1" t="s">
        <v>6439</v>
      </c>
      <c r="E2888" s="1" t="s">
        <v>8</v>
      </c>
      <c r="T2888" s="1">
        <v>36.797600000000003</v>
      </c>
      <c r="U2888" s="1">
        <v>10.181900000000001</v>
      </c>
    </row>
    <row r="2889" spans="1:21" x14ac:dyDescent="0.25">
      <c r="A2889" s="1" t="s">
        <v>2947</v>
      </c>
      <c r="B2889" s="1" t="s">
        <v>2947</v>
      </c>
      <c r="C2889" s="1" t="s">
        <v>2947</v>
      </c>
      <c r="D2889" s="1" t="s">
        <v>6439</v>
      </c>
      <c r="E2889" s="1" t="s">
        <v>8</v>
      </c>
      <c r="T2889" s="1">
        <v>36.805799999999998</v>
      </c>
      <c r="U2889" s="1">
        <v>10.1869</v>
      </c>
    </row>
    <row r="2890" spans="1:21" x14ac:dyDescent="0.25">
      <c r="A2890" s="1" t="s">
        <v>2948</v>
      </c>
      <c r="B2890" s="1" t="s">
        <v>2948</v>
      </c>
      <c r="C2890" s="1" t="s">
        <v>2948</v>
      </c>
      <c r="D2890" s="1" t="s">
        <v>6439</v>
      </c>
      <c r="E2890" s="1" t="s">
        <v>8</v>
      </c>
      <c r="T2890" s="1">
        <v>36.798000000000002</v>
      </c>
      <c r="U2890" s="1">
        <v>10.179</v>
      </c>
    </row>
    <row r="2891" spans="1:21" x14ac:dyDescent="0.25">
      <c r="A2891" s="1" t="s">
        <v>2949</v>
      </c>
      <c r="B2891" s="1" t="s">
        <v>2949</v>
      </c>
      <c r="C2891" s="1" t="s">
        <v>2949</v>
      </c>
      <c r="D2891" s="1" t="s">
        <v>6439</v>
      </c>
      <c r="E2891" s="1" t="s">
        <v>6552</v>
      </c>
      <c r="T2891" s="1">
        <v>36.691000000000003</v>
      </c>
      <c r="U2891" s="1">
        <v>10.2006</v>
      </c>
    </row>
    <row r="2892" spans="1:21" x14ac:dyDescent="0.25">
      <c r="A2892" s="1" t="s">
        <v>2950</v>
      </c>
      <c r="B2892" s="1" t="s">
        <v>2950</v>
      </c>
      <c r="C2892" s="1" t="s">
        <v>2950</v>
      </c>
      <c r="D2892" s="1" t="s">
        <v>6439</v>
      </c>
      <c r="E2892" s="1" t="s">
        <v>6552</v>
      </c>
      <c r="T2892" s="1">
        <v>36.774000000000001</v>
      </c>
      <c r="U2892" s="1">
        <v>10.098688900000001</v>
      </c>
    </row>
    <row r="2893" spans="1:21" x14ac:dyDescent="0.25">
      <c r="A2893" s="1" t="s">
        <v>2951</v>
      </c>
      <c r="B2893" s="1" t="s">
        <v>2951</v>
      </c>
      <c r="C2893" s="1" t="s">
        <v>2951</v>
      </c>
      <c r="D2893" s="1" t="s">
        <v>6439</v>
      </c>
      <c r="E2893" s="1" t="s">
        <v>6552</v>
      </c>
      <c r="T2893" s="1">
        <v>36.7956</v>
      </c>
      <c r="U2893" s="1">
        <v>10.145300000000001</v>
      </c>
    </row>
    <row r="2894" spans="1:21" x14ac:dyDescent="0.25">
      <c r="A2894" s="1" t="s">
        <v>2952</v>
      </c>
      <c r="B2894" s="1" t="s">
        <v>2952</v>
      </c>
      <c r="C2894" s="1" t="s">
        <v>2952</v>
      </c>
      <c r="D2894" s="1" t="s">
        <v>6439</v>
      </c>
      <c r="E2894" s="1" t="s">
        <v>6552</v>
      </c>
      <c r="T2894" s="1">
        <v>36.802700000000002</v>
      </c>
      <c r="U2894" s="1">
        <v>10.1777</v>
      </c>
    </row>
    <row r="2895" spans="1:21" x14ac:dyDescent="0.25">
      <c r="A2895" s="1" t="s">
        <v>2953</v>
      </c>
      <c r="B2895" s="1" t="s">
        <v>2953</v>
      </c>
      <c r="C2895" s="1" t="s">
        <v>2953</v>
      </c>
      <c r="D2895" s="1" t="s">
        <v>6439</v>
      </c>
      <c r="E2895" s="1" t="s">
        <v>8</v>
      </c>
      <c r="T2895" s="1">
        <v>36.7376389</v>
      </c>
      <c r="U2895" s="1">
        <v>10.240361099999999</v>
      </c>
    </row>
    <row r="2896" spans="1:21" x14ac:dyDescent="0.25">
      <c r="A2896" s="1" t="s">
        <v>2954</v>
      </c>
      <c r="B2896" s="1" t="s">
        <v>2954</v>
      </c>
      <c r="C2896" s="1" t="s">
        <v>2954</v>
      </c>
      <c r="D2896" s="1" t="s">
        <v>6439</v>
      </c>
      <c r="E2896" s="1" t="s">
        <v>8</v>
      </c>
      <c r="T2896" s="1">
        <v>36.703577799999998</v>
      </c>
      <c r="U2896" s="1">
        <v>10.144663899999999</v>
      </c>
    </row>
    <row r="2897" spans="1:59" x14ac:dyDescent="0.25">
      <c r="A2897" s="1" t="s">
        <v>2955</v>
      </c>
      <c r="B2897" s="1" t="s">
        <v>2955</v>
      </c>
      <c r="C2897" s="1" t="s">
        <v>2955</v>
      </c>
      <c r="D2897" s="1" t="s">
        <v>6439</v>
      </c>
      <c r="E2897" s="1" t="s">
        <v>6552</v>
      </c>
      <c r="T2897" s="1">
        <v>36.739575000000002</v>
      </c>
      <c r="U2897" s="1">
        <v>10.302474999999999</v>
      </c>
    </row>
    <row r="2898" spans="1:59" x14ac:dyDescent="0.25">
      <c r="A2898" s="1" t="s">
        <v>2956</v>
      </c>
      <c r="B2898" s="1" t="s">
        <v>2956</v>
      </c>
      <c r="C2898" s="1" t="s">
        <v>2956</v>
      </c>
      <c r="D2898" s="1" t="s">
        <v>6439</v>
      </c>
      <c r="E2898" s="1" t="s">
        <v>8</v>
      </c>
      <c r="T2898" s="1">
        <v>36.8003</v>
      </c>
      <c r="U2898" s="1">
        <v>10.1906</v>
      </c>
    </row>
    <row r="2899" spans="1:59" x14ac:dyDescent="0.25">
      <c r="A2899" s="1" t="s">
        <v>2957</v>
      </c>
      <c r="B2899" s="1" t="s">
        <v>2957</v>
      </c>
      <c r="C2899" s="1" t="s">
        <v>2957</v>
      </c>
      <c r="D2899" s="1" t="s">
        <v>6439</v>
      </c>
      <c r="E2899" s="1" t="s">
        <v>6552</v>
      </c>
      <c r="T2899" s="1">
        <v>36.820799999999998</v>
      </c>
      <c r="U2899" s="1">
        <v>10.309688899999999</v>
      </c>
    </row>
    <row r="2900" spans="1:59" x14ac:dyDescent="0.25">
      <c r="A2900" s="1" t="s">
        <v>2958</v>
      </c>
      <c r="B2900" s="1" t="s">
        <v>2958</v>
      </c>
      <c r="C2900" s="1" t="s">
        <v>2958</v>
      </c>
      <c r="D2900" s="1" t="s">
        <v>6439</v>
      </c>
      <c r="E2900" s="1" t="s">
        <v>6552</v>
      </c>
      <c r="T2900" s="1">
        <v>36.811799999999998</v>
      </c>
      <c r="U2900" s="1">
        <v>10.175800000000001</v>
      </c>
    </row>
    <row r="2901" spans="1:59" x14ac:dyDescent="0.25">
      <c r="A2901" s="1" t="s">
        <v>2959</v>
      </c>
      <c r="B2901" s="1" t="s">
        <v>2959</v>
      </c>
      <c r="C2901" s="1" t="s">
        <v>2959</v>
      </c>
      <c r="D2901" s="1" t="s">
        <v>6439</v>
      </c>
      <c r="E2901" s="1" t="s">
        <v>6552</v>
      </c>
      <c r="T2901" s="1">
        <v>36.796399999999998</v>
      </c>
      <c r="U2901" s="1">
        <v>10.174200000000001</v>
      </c>
    </row>
    <row r="2902" spans="1:59" x14ac:dyDescent="0.25">
      <c r="A2902" s="1" t="s">
        <v>2960</v>
      </c>
      <c r="B2902" s="1" t="s">
        <v>2960</v>
      </c>
      <c r="C2902" s="1" t="s">
        <v>2960</v>
      </c>
      <c r="D2902" s="1" t="s">
        <v>6439</v>
      </c>
      <c r="E2902" s="1" t="s">
        <v>6552</v>
      </c>
      <c r="T2902" s="1">
        <v>36.807299999999998</v>
      </c>
      <c r="U2902" s="1">
        <v>10.181100000000001</v>
      </c>
    </row>
    <row r="2903" spans="1:59" x14ac:dyDescent="0.25">
      <c r="A2903" s="1" t="s">
        <v>2961</v>
      </c>
      <c r="B2903" s="1" t="s">
        <v>2961</v>
      </c>
      <c r="C2903" s="1" t="s">
        <v>2961</v>
      </c>
      <c r="D2903" s="1" t="s">
        <v>6439</v>
      </c>
      <c r="E2903" s="1" t="s">
        <v>6552</v>
      </c>
      <c r="T2903" s="1">
        <v>36.8078</v>
      </c>
      <c r="U2903" s="1">
        <v>10.1363</v>
      </c>
    </row>
    <row r="2904" spans="1:59" x14ac:dyDescent="0.25">
      <c r="A2904" s="1" t="s">
        <v>2962</v>
      </c>
      <c r="B2904" s="1" t="s">
        <v>2962</v>
      </c>
      <c r="C2904" s="1" t="s">
        <v>2962</v>
      </c>
      <c r="D2904" s="1" t="s">
        <v>6439</v>
      </c>
      <c r="E2904" s="1" t="s">
        <v>6552</v>
      </c>
      <c r="T2904" s="1">
        <v>36.8095</v>
      </c>
      <c r="U2904" s="1">
        <v>10.180899999999999</v>
      </c>
    </row>
    <row r="2905" spans="1:59" x14ac:dyDescent="0.25">
      <c r="A2905" s="1" t="s">
        <v>2963</v>
      </c>
      <c r="B2905" s="1" t="s">
        <v>2963</v>
      </c>
      <c r="C2905" s="1" t="s">
        <v>2963</v>
      </c>
      <c r="D2905" s="1" t="s">
        <v>6439</v>
      </c>
      <c r="E2905" s="1" t="s">
        <v>6552</v>
      </c>
      <c r="T2905" s="1">
        <v>36.801900000000003</v>
      </c>
      <c r="U2905" s="1">
        <v>10.183400000000001</v>
      </c>
    </row>
    <row r="2906" spans="1:59" x14ac:dyDescent="0.25">
      <c r="A2906" s="1" t="s">
        <v>2964</v>
      </c>
      <c r="B2906" s="1" t="s">
        <v>2964</v>
      </c>
      <c r="C2906" s="1" t="s">
        <v>2964</v>
      </c>
      <c r="D2906" s="1" t="s">
        <v>6439</v>
      </c>
      <c r="E2906" s="1" t="s">
        <v>6552</v>
      </c>
      <c r="T2906" s="1">
        <v>36.7493056</v>
      </c>
      <c r="U2906" s="1">
        <v>10.248508299999999</v>
      </c>
    </row>
    <row r="2907" spans="1:59" x14ac:dyDescent="0.25">
      <c r="A2907" s="1" t="s">
        <v>2965</v>
      </c>
      <c r="B2907" s="1" t="s">
        <v>2965</v>
      </c>
      <c r="C2907" s="1" t="s">
        <v>2965</v>
      </c>
      <c r="D2907" s="1" t="s">
        <v>6439</v>
      </c>
      <c r="E2907" s="1" t="s">
        <v>8</v>
      </c>
      <c r="T2907" s="1">
        <v>36.802599999999998</v>
      </c>
      <c r="U2907" s="1">
        <v>10.1831</v>
      </c>
    </row>
    <row r="2908" spans="1:59" x14ac:dyDescent="0.25">
      <c r="A2908" s="1" t="s">
        <v>2966</v>
      </c>
      <c r="B2908" s="1" t="s">
        <v>2966</v>
      </c>
      <c r="C2908" s="1" t="s">
        <v>2966</v>
      </c>
      <c r="D2908" s="1" t="s">
        <v>6439</v>
      </c>
      <c r="E2908" s="1" t="s">
        <v>8</v>
      </c>
      <c r="T2908" s="1">
        <v>36.800600000000003</v>
      </c>
      <c r="U2908" s="1">
        <v>10.1867</v>
      </c>
      <c r="BG2908" s="1" t="s">
        <v>6629</v>
      </c>
    </row>
    <row r="2909" spans="1:59" x14ac:dyDescent="0.25">
      <c r="A2909" s="1" t="s">
        <v>2967</v>
      </c>
      <c r="B2909" s="1" t="s">
        <v>2967</v>
      </c>
      <c r="C2909" s="1" t="s">
        <v>2967</v>
      </c>
      <c r="D2909" s="1" t="s">
        <v>6439</v>
      </c>
      <c r="E2909" s="1" t="s">
        <v>8</v>
      </c>
      <c r="T2909" s="1">
        <v>36.812399999999997</v>
      </c>
      <c r="U2909" s="1">
        <v>10.1812</v>
      </c>
    </row>
    <row r="2910" spans="1:59" x14ac:dyDescent="0.25">
      <c r="A2910" s="1" t="s">
        <v>2968</v>
      </c>
      <c r="B2910" s="1" t="s">
        <v>2968</v>
      </c>
      <c r="C2910" s="1" t="s">
        <v>2968</v>
      </c>
      <c r="D2910" s="1" t="s">
        <v>6439</v>
      </c>
      <c r="E2910" s="1" t="s">
        <v>6552</v>
      </c>
      <c r="T2910" s="1">
        <v>36.794800000000002</v>
      </c>
      <c r="U2910" s="1">
        <v>10.175700000000001</v>
      </c>
    </row>
    <row r="2911" spans="1:59" x14ac:dyDescent="0.25">
      <c r="A2911" s="1" t="s">
        <v>2969</v>
      </c>
      <c r="B2911" s="1" t="s">
        <v>2969</v>
      </c>
      <c r="C2911" s="1" t="s">
        <v>2969</v>
      </c>
      <c r="D2911" s="1" t="s">
        <v>6439</v>
      </c>
      <c r="E2911" s="1" t="s">
        <v>6552</v>
      </c>
      <c r="T2911" s="1">
        <v>36.800600000000003</v>
      </c>
      <c r="U2911" s="1">
        <v>10.1822</v>
      </c>
    </row>
    <row r="2912" spans="1:59" x14ac:dyDescent="0.25">
      <c r="A2912" s="1" t="s">
        <v>2970</v>
      </c>
      <c r="B2912" s="1" t="s">
        <v>2970</v>
      </c>
      <c r="C2912" s="1" t="s">
        <v>2970</v>
      </c>
      <c r="D2912" s="1" t="s">
        <v>6439</v>
      </c>
      <c r="E2912" s="1" t="s">
        <v>8</v>
      </c>
      <c r="T2912" s="1">
        <v>36.800600000000003</v>
      </c>
      <c r="U2912" s="1">
        <v>10.1867</v>
      </c>
      <c r="BG2912" s="1" t="s">
        <v>6629</v>
      </c>
    </row>
    <row r="2913" spans="1:59" x14ac:dyDescent="0.25">
      <c r="A2913" s="1" t="s">
        <v>2971</v>
      </c>
      <c r="B2913" s="1" t="s">
        <v>2971</v>
      </c>
      <c r="C2913" s="1" t="s">
        <v>2971</v>
      </c>
      <c r="D2913" s="1" t="s">
        <v>6439</v>
      </c>
      <c r="E2913" s="1" t="s">
        <v>8</v>
      </c>
      <c r="T2913" s="1">
        <v>36.800600000000003</v>
      </c>
      <c r="U2913" s="1">
        <v>10.1867</v>
      </c>
      <c r="BG2913" s="1" t="s">
        <v>6629</v>
      </c>
    </row>
    <row r="2914" spans="1:59" x14ac:dyDescent="0.25">
      <c r="A2914" s="1" t="s">
        <v>2972</v>
      </c>
      <c r="B2914" s="1" t="s">
        <v>2972</v>
      </c>
      <c r="C2914" s="1" t="s">
        <v>2972</v>
      </c>
      <c r="D2914" s="1" t="s">
        <v>6439</v>
      </c>
      <c r="E2914" s="1" t="s">
        <v>6552</v>
      </c>
      <c r="T2914" s="1">
        <v>34.941000000000003</v>
      </c>
      <c r="U2914" s="1">
        <v>8.5495300000000007</v>
      </c>
    </row>
    <row r="2915" spans="1:59" x14ac:dyDescent="0.25">
      <c r="A2915" s="1" t="s">
        <v>6627</v>
      </c>
      <c r="B2915" s="1" t="s">
        <v>6627</v>
      </c>
      <c r="C2915" s="1" t="s">
        <v>6627</v>
      </c>
      <c r="D2915" s="1" t="s">
        <v>6439</v>
      </c>
      <c r="E2915" s="1" t="s">
        <v>8</v>
      </c>
      <c r="T2915" s="1">
        <v>36.800600000000003</v>
      </c>
      <c r="U2915" s="1">
        <v>10.1867</v>
      </c>
      <c r="BG2915" s="1" t="s">
        <v>6628</v>
      </c>
    </row>
    <row r="2916" spans="1:59" x14ac:dyDescent="0.25">
      <c r="A2916" s="1" t="s">
        <v>2973</v>
      </c>
      <c r="B2916" s="1" t="s">
        <v>2973</v>
      </c>
      <c r="C2916" s="1" t="s">
        <v>2973</v>
      </c>
      <c r="D2916" s="1" t="s">
        <v>6439</v>
      </c>
      <c r="E2916" s="1" t="s">
        <v>8</v>
      </c>
      <c r="T2916" s="1">
        <v>36.800600000000003</v>
      </c>
      <c r="U2916" s="1">
        <v>10.1867</v>
      </c>
      <c r="BG2916" s="1" t="s">
        <v>6629</v>
      </c>
    </row>
    <row r="2917" spans="1:59" x14ac:dyDescent="0.25">
      <c r="A2917" s="1" t="s">
        <v>2974</v>
      </c>
      <c r="B2917" s="1" t="s">
        <v>2974</v>
      </c>
      <c r="C2917" s="1" t="s">
        <v>2974</v>
      </c>
      <c r="D2917" s="1" t="s">
        <v>6439</v>
      </c>
      <c r="E2917" s="1" t="s">
        <v>8</v>
      </c>
      <c r="T2917" s="1">
        <v>36.800600000000003</v>
      </c>
      <c r="U2917" s="1">
        <v>10.1867</v>
      </c>
      <c r="BG2917" s="1" t="s">
        <v>6628</v>
      </c>
    </row>
    <row r="2918" spans="1:59" x14ac:dyDescent="0.25">
      <c r="A2918" s="1" t="s">
        <v>2975</v>
      </c>
      <c r="B2918" s="1" t="s">
        <v>2975</v>
      </c>
      <c r="C2918" s="1" t="s">
        <v>2975</v>
      </c>
      <c r="D2918" s="1" t="s">
        <v>6439</v>
      </c>
      <c r="E2918" s="1" t="s">
        <v>6552</v>
      </c>
      <c r="T2918" s="1">
        <v>36.726486999999999</v>
      </c>
      <c r="U2918" s="1">
        <v>10.347446</v>
      </c>
    </row>
    <row r="2919" spans="1:59" x14ac:dyDescent="0.25">
      <c r="A2919" s="1" t="s">
        <v>2976</v>
      </c>
      <c r="B2919" s="1" t="s">
        <v>2976</v>
      </c>
      <c r="C2919" s="1" t="s">
        <v>2976</v>
      </c>
      <c r="D2919" s="1" t="s">
        <v>6439</v>
      </c>
      <c r="E2919" s="1" t="s">
        <v>8</v>
      </c>
      <c r="T2919" s="1">
        <v>36.800600000000003</v>
      </c>
      <c r="U2919" s="1">
        <v>10.1867</v>
      </c>
      <c r="BG2919" s="1" t="s">
        <v>6629</v>
      </c>
    </row>
    <row r="2920" spans="1:59" x14ac:dyDescent="0.25">
      <c r="A2920" s="1" t="s">
        <v>2977</v>
      </c>
      <c r="B2920" s="1" t="s">
        <v>2977</v>
      </c>
      <c r="C2920" s="1" t="s">
        <v>2977</v>
      </c>
      <c r="E2920" s="1" t="s">
        <v>6538</v>
      </c>
      <c r="T2920" s="1">
        <v>36.353191666666703</v>
      </c>
      <c r="U2920" s="1">
        <v>9.6311083333333301</v>
      </c>
    </row>
    <row r="2921" spans="1:59" x14ac:dyDescent="0.25">
      <c r="A2921" s="1" t="s">
        <v>2978</v>
      </c>
      <c r="B2921" s="1" t="s">
        <v>2978</v>
      </c>
      <c r="C2921" s="1" t="s">
        <v>2978</v>
      </c>
      <c r="E2921" s="1" t="s">
        <v>6538</v>
      </c>
      <c r="T2921" s="1">
        <v>36.542400000000001</v>
      </c>
      <c r="U2921" s="1">
        <v>9.8343000000000007</v>
      </c>
    </row>
    <row r="2922" spans="1:59" x14ac:dyDescent="0.25">
      <c r="A2922" s="1" t="s">
        <v>2979</v>
      </c>
      <c r="B2922" s="1" t="s">
        <v>2979</v>
      </c>
      <c r="C2922" s="1" t="s">
        <v>2979</v>
      </c>
      <c r="E2922" s="1" t="s">
        <v>6538</v>
      </c>
      <c r="T2922" s="1">
        <v>35.809249999999999</v>
      </c>
      <c r="U2922" s="1">
        <v>9.1433890000000009</v>
      </c>
    </row>
    <row r="2923" spans="1:59" x14ac:dyDescent="0.25">
      <c r="A2923" s="1" t="s">
        <v>2980</v>
      </c>
      <c r="B2923" s="1" t="s">
        <v>2980</v>
      </c>
      <c r="C2923" s="1" t="s">
        <v>2980</v>
      </c>
      <c r="E2923" s="1" t="s">
        <v>6538</v>
      </c>
      <c r="T2923" s="1">
        <v>36.595332999999997</v>
      </c>
      <c r="U2923" s="1">
        <v>10.014917000000001</v>
      </c>
    </row>
    <row r="2924" spans="1:59" x14ac:dyDescent="0.25">
      <c r="A2924" s="1" t="s">
        <v>2981</v>
      </c>
      <c r="B2924" s="1" t="s">
        <v>2981</v>
      </c>
      <c r="C2924" s="1" t="s">
        <v>2981</v>
      </c>
      <c r="E2924" s="1" t="s">
        <v>6538</v>
      </c>
      <c r="T2924" s="1">
        <v>35.834471999999998</v>
      </c>
      <c r="U2924" s="1">
        <v>9.2575280000000006</v>
      </c>
    </row>
    <row r="2925" spans="1:59" x14ac:dyDescent="0.25">
      <c r="A2925" s="1" t="s">
        <v>2982</v>
      </c>
      <c r="B2925" s="1" t="s">
        <v>2982</v>
      </c>
      <c r="C2925" s="1" t="s">
        <v>2982</v>
      </c>
      <c r="E2925" s="1" t="s">
        <v>6538</v>
      </c>
      <c r="T2925" s="1">
        <v>35.834055555555601</v>
      </c>
      <c r="U2925" s="1">
        <v>10.5921083333333</v>
      </c>
    </row>
    <row r="2926" spans="1:59" x14ac:dyDescent="0.25">
      <c r="A2926" s="1" t="s">
        <v>2983</v>
      </c>
      <c r="B2926" s="1" t="s">
        <v>2983</v>
      </c>
      <c r="C2926" s="1" t="s">
        <v>2983</v>
      </c>
      <c r="E2926" s="1" t="s">
        <v>6538</v>
      </c>
      <c r="T2926" s="1">
        <v>36.359722222222203</v>
      </c>
      <c r="U2926" s="1">
        <v>10.203333333333299</v>
      </c>
    </row>
    <row r="2927" spans="1:59" x14ac:dyDescent="0.25">
      <c r="A2927" s="1" t="s">
        <v>2984</v>
      </c>
      <c r="B2927" s="1" t="s">
        <v>2984</v>
      </c>
      <c r="C2927" s="1" t="s">
        <v>2984</v>
      </c>
      <c r="E2927" s="1" t="s">
        <v>6538</v>
      </c>
      <c r="T2927" s="1">
        <v>36.340667000000003</v>
      </c>
      <c r="U2927" s="1">
        <v>10.322111</v>
      </c>
    </row>
    <row r="2928" spans="1:59" x14ac:dyDescent="0.25">
      <c r="A2928" s="1" t="s">
        <v>2985</v>
      </c>
      <c r="B2928" s="1" t="s">
        <v>2985</v>
      </c>
      <c r="C2928" s="1" t="s">
        <v>2985</v>
      </c>
      <c r="E2928" s="1" t="s">
        <v>6538</v>
      </c>
      <c r="T2928" s="1">
        <v>36.347299999999997</v>
      </c>
      <c r="U2928" s="1">
        <v>10.2171</v>
      </c>
    </row>
    <row r="2929" spans="1:21" x14ac:dyDescent="0.25">
      <c r="A2929" s="1" t="s">
        <v>2986</v>
      </c>
      <c r="B2929" s="1" t="s">
        <v>2986</v>
      </c>
      <c r="C2929" s="1" t="s">
        <v>2986</v>
      </c>
      <c r="E2929" s="1" t="s">
        <v>6538</v>
      </c>
      <c r="T2929" s="1">
        <v>33.459250277777798</v>
      </c>
      <c r="U2929" s="1">
        <v>9.0505166666666703</v>
      </c>
    </row>
    <row r="2930" spans="1:21" x14ac:dyDescent="0.25">
      <c r="A2930" s="1" t="s">
        <v>2987</v>
      </c>
      <c r="B2930" s="1" t="s">
        <v>2987</v>
      </c>
      <c r="C2930" s="1" t="s">
        <v>2987</v>
      </c>
      <c r="E2930" s="1" t="s">
        <v>6538</v>
      </c>
      <c r="T2930" s="1">
        <v>35.4023888888889</v>
      </c>
      <c r="U2930" s="1">
        <v>10.6684438888889</v>
      </c>
    </row>
    <row r="2931" spans="1:21" x14ac:dyDescent="0.25">
      <c r="A2931" s="1" t="s">
        <v>2988</v>
      </c>
      <c r="B2931" s="1" t="s">
        <v>2988</v>
      </c>
      <c r="C2931" s="1" t="s">
        <v>2988</v>
      </c>
      <c r="E2931" s="1" t="s">
        <v>6540</v>
      </c>
      <c r="T2931" s="1">
        <v>35.351666999999999</v>
      </c>
      <c r="U2931" s="1">
        <v>10.891667</v>
      </c>
    </row>
    <row r="2932" spans="1:21" x14ac:dyDescent="0.25">
      <c r="A2932" s="1" t="s">
        <v>2989</v>
      </c>
      <c r="B2932" s="1" t="s">
        <v>2989</v>
      </c>
      <c r="C2932" s="1" t="s">
        <v>2989</v>
      </c>
      <c r="E2932" s="1" t="s">
        <v>6540</v>
      </c>
      <c r="T2932" s="1">
        <v>33.345582999999998</v>
      </c>
      <c r="U2932" s="1">
        <v>10.491</v>
      </c>
    </row>
    <row r="2933" spans="1:21" x14ac:dyDescent="0.25">
      <c r="A2933" s="1" t="s">
        <v>2990</v>
      </c>
      <c r="B2933" s="1" t="s">
        <v>2990</v>
      </c>
      <c r="C2933" s="1" t="s">
        <v>2990</v>
      </c>
      <c r="E2933" s="1" t="s">
        <v>6538</v>
      </c>
      <c r="T2933" s="1">
        <v>34.813333</v>
      </c>
      <c r="U2933" s="1">
        <v>10.710556</v>
      </c>
    </row>
    <row r="2934" spans="1:21" x14ac:dyDescent="0.25">
      <c r="A2934" s="1" t="s">
        <v>2991</v>
      </c>
      <c r="B2934" s="1" t="s">
        <v>2991</v>
      </c>
      <c r="C2934" s="1" t="s">
        <v>2991</v>
      </c>
      <c r="E2934" s="1" t="s">
        <v>6538</v>
      </c>
      <c r="T2934" s="1">
        <v>34.802222</v>
      </c>
      <c r="U2934" s="1">
        <v>10.76</v>
      </c>
    </row>
    <row r="2935" spans="1:21" x14ac:dyDescent="0.25">
      <c r="A2935" s="1" t="s">
        <v>2992</v>
      </c>
      <c r="B2935" s="1" t="s">
        <v>2992</v>
      </c>
      <c r="C2935" s="1" t="s">
        <v>2992</v>
      </c>
      <c r="E2935" s="1" t="s">
        <v>6538</v>
      </c>
      <c r="T2935" s="1">
        <v>34.810277777777799</v>
      </c>
      <c r="U2935" s="1">
        <v>10.773055555555599</v>
      </c>
    </row>
    <row r="2936" spans="1:21" x14ac:dyDescent="0.25">
      <c r="A2936" s="1" t="s">
        <v>2993</v>
      </c>
      <c r="B2936" s="1" t="s">
        <v>2993</v>
      </c>
      <c r="C2936" s="1" t="s">
        <v>2993</v>
      </c>
      <c r="E2936" s="1" t="s">
        <v>6540</v>
      </c>
      <c r="T2936" s="1">
        <v>33.8117805555556</v>
      </c>
      <c r="U2936" s="1">
        <v>11.0042333333333</v>
      </c>
    </row>
    <row r="2937" spans="1:21" x14ac:dyDescent="0.25">
      <c r="A2937" s="1" t="s">
        <v>2994</v>
      </c>
      <c r="B2937" s="1" t="s">
        <v>2994</v>
      </c>
      <c r="C2937" s="1" t="s">
        <v>2994</v>
      </c>
      <c r="E2937" s="1" t="s">
        <v>6538</v>
      </c>
      <c r="T2937" s="1">
        <v>36.622500000000002</v>
      </c>
      <c r="U2937" s="1">
        <v>9.6228610000000003</v>
      </c>
    </row>
    <row r="2938" spans="1:21" x14ac:dyDescent="0.25">
      <c r="A2938" s="1" t="s">
        <v>2995</v>
      </c>
      <c r="B2938" s="1" t="s">
        <v>2995</v>
      </c>
      <c r="C2938" s="1" t="s">
        <v>2995</v>
      </c>
      <c r="E2938" s="1" t="s">
        <v>6538</v>
      </c>
      <c r="T2938" s="1">
        <v>34.380499999999998</v>
      </c>
      <c r="U2938" s="1">
        <v>8.4721670000000007</v>
      </c>
    </row>
    <row r="2939" spans="1:21" x14ac:dyDescent="0.25">
      <c r="A2939" s="1" t="s">
        <v>2996</v>
      </c>
      <c r="B2939" s="1" t="s">
        <v>2996</v>
      </c>
      <c r="C2939" s="1" t="s">
        <v>2996</v>
      </c>
      <c r="E2939" s="1" t="s">
        <v>6540</v>
      </c>
      <c r="T2939" s="1">
        <v>34.318086000000001</v>
      </c>
      <c r="U2939" s="1">
        <v>8.4673929999999995</v>
      </c>
    </row>
    <row r="2940" spans="1:21" x14ac:dyDescent="0.25">
      <c r="A2940" s="1" t="s">
        <v>2997</v>
      </c>
      <c r="B2940" s="1" t="s">
        <v>2997</v>
      </c>
      <c r="C2940" s="1" t="s">
        <v>2997</v>
      </c>
      <c r="E2940" s="1" t="s">
        <v>6540</v>
      </c>
      <c r="T2940" s="1">
        <v>34.335299999999997</v>
      </c>
      <c r="U2940" s="1">
        <v>8.5894999999999992</v>
      </c>
    </row>
    <row r="2941" spans="1:21" x14ac:dyDescent="0.25">
      <c r="A2941" s="1" t="s">
        <v>2998</v>
      </c>
      <c r="B2941" s="1" t="s">
        <v>2998</v>
      </c>
      <c r="C2941" s="1" t="s">
        <v>2998</v>
      </c>
      <c r="E2941" s="1" t="s">
        <v>6538</v>
      </c>
      <c r="T2941" s="1">
        <v>34.548461000000003</v>
      </c>
      <c r="U2941" s="1">
        <v>8.9131699999999991</v>
      </c>
    </row>
    <row r="2942" spans="1:21" x14ac:dyDescent="0.25">
      <c r="A2942" s="1" t="s">
        <v>2999</v>
      </c>
      <c r="B2942" s="1" t="s">
        <v>2999</v>
      </c>
      <c r="C2942" s="1" t="s">
        <v>2999</v>
      </c>
      <c r="E2942" s="1" t="s">
        <v>6540</v>
      </c>
      <c r="T2942" s="1">
        <v>36.950583000000002</v>
      </c>
      <c r="U2942" s="1">
        <v>8.7379719999999992</v>
      </c>
    </row>
    <row r="2943" spans="1:21" x14ac:dyDescent="0.25">
      <c r="A2943" s="1" t="s">
        <v>3000</v>
      </c>
      <c r="B2943" s="1" t="s">
        <v>3000</v>
      </c>
      <c r="C2943" s="1" t="s">
        <v>3000</v>
      </c>
      <c r="E2943" s="1" t="s">
        <v>6538</v>
      </c>
      <c r="T2943" s="1">
        <v>36.667322222222197</v>
      </c>
      <c r="U2943" s="1">
        <v>9.2967444444444407</v>
      </c>
    </row>
    <row r="2944" spans="1:21" x14ac:dyDescent="0.25">
      <c r="A2944" s="1" t="s">
        <v>3001</v>
      </c>
      <c r="B2944" s="1" t="s">
        <v>3001</v>
      </c>
      <c r="C2944" s="1" t="s">
        <v>3001</v>
      </c>
      <c r="E2944" s="1" t="s">
        <v>6540</v>
      </c>
      <c r="T2944" s="1">
        <v>36.770361000000001</v>
      </c>
      <c r="U2944" s="1">
        <v>8.7005560000000006</v>
      </c>
    </row>
    <row r="2945" spans="1:21" x14ac:dyDescent="0.25">
      <c r="A2945" s="1" t="s">
        <v>3002</v>
      </c>
      <c r="B2945" s="1" t="s">
        <v>3002</v>
      </c>
      <c r="C2945" s="1" t="s">
        <v>3002</v>
      </c>
      <c r="E2945" s="1" t="s">
        <v>6538</v>
      </c>
      <c r="T2945" s="1">
        <v>36.959139</v>
      </c>
      <c r="U2945" s="1">
        <v>8.9267500000000002</v>
      </c>
    </row>
    <row r="2946" spans="1:21" x14ac:dyDescent="0.25">
      <c r="A2946" s="1" t="s">
        <v>3003</v>
      </c>
      <c r="B2946" s="1" t="s">
        <v>3003</v>
      </c>
      <c r="C2946" s="1" t="s">
        <v>3003</v>
      </c>
      <c r="E2946" s="1" t="s">
        <v>6540</v>
      </c>
      <c r="T2946" s="1">
        <v>37.040332777777799</v>
      </c>
      <c r="U2946" s="1">
        <v>9.6717219444444407</v>
      </c>
    </row>
    <row r="2947" spans="1:21" x14ac:dyDescent="0.25">
      <c r="A2947" s="1" t="s">
        <v>3004</v>
      </c>
      <c r="B2947" s="1" t="s">
        <v>3004</v>
      </c>
      <c r="C2947" s="1" t="s">
        <v>3004</v>
      </c>
      <c r="E2947" s="1" t="s">
        <v>6538</v>
      </c>
      <c r="T2947" s="1">
        <v>35.821249999999999</v>
      </c>
      <c r="U2947" s="1">
        <v>9.0783330000000007</v>
      </c>
    </row>
    <row r="2948" spans="1:21" x14ac:dyDescent="0.25">
      <c r="A2948" s="1" t="s">
        <v>3005</v>
      </c>
      <c r="B2948" s="1" t="s">
        <v>3005</v>
      </c>
      <c r="C2948" s="1" t="s">
        <v>3005</v>
      </c>
      <c r="E2948" s="1" t="s">
        <v>6538</v>
      </c>
      <c r="T2948" s="1">
        <v>35.783056000000002</v>
      </c>
      <c r="U2948" s="1">
        <v>9.4674999999999994</v>
      </c>
    </row>
    <row r="2949" spans="1:21" x14ac:dyDescent="0.25">
      <c r="A2949" s="1" t="s">
        <v>3006</v>
      </c>
      <c r="B2949" s="1" t="s">
        <v>3006</v>
      </c>
      <c r="C2949" s="1" t="s">
        <v>3006</v>
      </c>
      <c r="E2949" s="1" t="s">
        <v>6538</v>
      </c>
      <c r="T2949" s="1">
        <v>36.150278</v>
      </c>
      <c r="U2949" s="1">
        <v>9.2273890000000005</v>
      </c>
    </row>
    <row r="2950" spans="1:21" x14ac:dyDescent="0.25">
      <c r="A2950" s="1" t="s">
        <v>3007</v>
      </c>
      <c r="B2950" s="1" t="s">
        <v>3007</v>
      </c>
      <c r="C2950" s="1" t="s">
        <v>3007</v>
      </c>
      <c r="E2950" s="1" t="s">
        <v>6538</v>
      </c>
      <c r="T2950" s="1">
        <v>36.254722000000001</v>
      </c>
      <c r="U2950" s="1">
        <v>9.2358329999999995</v>
      </c>
    </row>
    <row r="2951" spans="1:21" x14ac:dyDescent="0.25">
      <c r="A2951" s="1" t="s">
        <v>3008</v>
      </c>
      <c r="B2951" s="1" t="s">
        <v>3008</v>
      </c>
      <c r="C2951" s="1" t="s">
        <v>3008</v>
      </c>
      <c r="E2951" s="1" t="s">
        <v>6538</v>
      </c>
      <c r="T2951" s="1">
        <v>36.085111111111097</v>
      </c>
      <c r="U2951" s="1">
        <v>9.5426944444444395</v>
      </c>
    </row>
    <row r="2952" spans="1:21" x14ac:dyDescent="0.25">
      <c r="A2952" s="1" t="s">
        <v>3009</v>
      </c>
      <c r="B2952" s="1" t="s">
        <v>3009</v>
      </c>
      <c r="C2952" s="1" t="s">
        <v>3009</v>
      </c>
      <c r="E2952" s="1" t="s">
        <v>6538</v>
      </c>
      <c r="T2952" s="1">
        <v>36.123972000000002</v>
      </c>
      <c r="U2952" s="1">
        <v>9.7889169999999996</v>
      </c>
    </row>
    <row r="2953" spans="1:21" x14ac:dyDescent="0.25">
      <c r="A2953" s="1" t="s">
        <v>3010</v>
      </c>
      <c r="B2953" s="1" t="s">
        <v>3010</v>
      </c>
      <c r="C2953" s="1" t="s">
        <v>3010</v>
      </c>
      <c r="E2953" s="1" t="s">
        <v>6538</v>
      </c>
      <c r="T2953" s="1">
        <v>36.410147488320803</v>
      </c>
      <c r="U2953" s="1">
        <v>9.5917659866800893</v>
      </c>
    </row>
    <row r="2954" spans="1:21" x14ac:dyDescent="0.25">
      <c r="A2954" s="1" t="s">
        <v>3011</v>
      </c>
      <c r="B2954" s="1" t="s">
        <v>3011</v>
      </c>
      <c r="C2954" s="1" t="s">
        <v>3011</v>
      </c>
      <c r="E2954" s="1" t="s">
        <v>6538</v>
      </c>
      <c r="T2954" s="1">
        <v>36.377667000000002</v>
      </c>
      <c r="U2954" s="1">
        <v>9.455444</v>
      </c>
    </row>
    <row r="2955" spans="1:21" x14ac:dyDescent="0.25">
      <c r="A2955" s="1" t="s">
        <v>3012</v>
      </c>
      <c r="B2955" s="1" t="s">
        <v>3012</v>
      </c>
      <c r="C2955" s="1" t="s">
        <v>3012</v>
      </c>
      <c r="E2955" s="1" t="s">
        <v>6538</v>
      </c>
      <c r="T2955" s="1">
        <v>36.372861</v>
      </c>
      <c r="U2955" s="1">
        <v>9.5567499999999992</v>
      </c>
    </row>
    <row r="2956" spans="1:21" x14ac:dyDescent="0.25">
      <c r="A2956" s="1" t="s">
        <v>3013</v>
      </c>
      <c r="B2956" s="1" t="s">
        <v>3013</v>
      </c>
      <c r="C2956" s="1" t="s">
        <v>3013</v>
      </c>
      <c r="E2956" s="1" t="s">
        <v>6538</v>
      </c>
      <c r="T2956" s="1">
        <v>36.417444000000003</v>
      </c>
      <c r="U2956" s="1">
        <v>9.5092219999999994</v>
      </c>
    </row>
    <row r="2957" spans="1:21" x14ac:dyDescent="0.25">
      <c r="A2957" s="1" t="s">
        <v>3014</v>
      </c>
      <c r="B2957" s="1" t="s">
        <v>3014</v>
      </c>
      <c r="C2957" s="1" t="s">
        <v>3014</v>
      </c>
      <c r="E2957" s="1" t="s">
        <v>6538</v>
      </c>
      <c r="T2957" s="1">
        <v>36.229472000000001</v>
      </c>
      <c r="U2957" s="1">
        <v>9.5352219999999992</v>
      </c>
    </row>
    <row r="2958" spans="1:21" x14ac:dyDescent="0.25">
      <c r="A2958" s="1" t="s">
        <v>3015</v>
      </c>
      <c r="B2958" s="1" t="s">
        <v>3015</v>
      </c>
      <c r="C2958" s="1" t="s">
        <v>3015</v>
      </c>
      <c r="E2958" s="1" t="s">
        <v>6538</v>
      </c>
      <c r="T2958" s="1">
        <v>36.191085999999999</v>
      </c>
      <c r="U2958" s="1">
        <v>9.4992110000000007</v>
      </c>
    </row>
    <row r="2959" spans="1:21" x14ac:dyDescent="0.25">
      <c r="A2959" s="1" t="s">
        <v>3016</v>
      </c>
      <c r="B2959" s="1" t="s">
        <v>3016</v>
      </c>
      <c r="C2959" s="1" t="s">
        <v>3016</v>
      </c>
      <c r="E2959" s="1" t="s">
        <v>6538</v>
      </c>
      <c r="T2959" s="1">
        <v>36.354528000000002</v>
      </c>
      <c r="U2959" s="1">
        <v>9.3891670000000005</v>
      </c>
    </row>
    <row r="2960" spans="1:21" x14ac:dyDescent="0.25">
      <c r="A2960" s="1" t="s">
        <v>3017</v>
      </c>
      <c r="B2960" s="1" t="s">
        <v>3017</v>
      </c>
      <c r="C2960" s="1" t="s">
        <v>3017</v>
      </c>
      <c r="E2960" s="1" t="s">
        <v>6538</v>
      </c>
      <c r="T2960" s="1">
        <v>36.183610999999999</v>
      </c>
      <c r="U2960" s="1">
        <v>9.6863890000000001</v>
      </c>
    </row>
    <row r="2961" spans="1:21" x14ac:dyDescent="0.25">
      <c r="A2961" s="1" t="s">
        <v>3018</v>
      </c>
      <c r="B2961" s="1" t="s">
        <v>3018</v>
      </c>
      <c r="C2961" s="1" t="s">
        <v>3018</v>
      </c>
      <c r="E2961" s="1" t="s">
        <v>6538</v>
      </c>
      <c r="T2961" s="1">
        <v>35.889055999999997</v>
      </c>
      <c r="U2961" s="1">
        <v>9.1385559999999995</v>
      </c>
    </row>
    <row r="2962" spans="1:21" x14ac:dyDescent="0.25">
      <c r="A2962" s="1" t="s">
        <v>3019</v>
      </c>
      <c r="B2962" s="1" t="s">
        <v>3019</v>
      </c>
      <c r="C2962" s="1" t="s">
        <v>3019</v>
      </c>
      <c r="E2962" s="1" t="s">
        <v>6538</v>
      </c>
      <c r="T2962" s="1">
        <v>35.956667000000003</v>
      </c>
      <c r="U2962" s="1">
        <v>9.2497220000000002</v>
      </c>
    </row>
    <row r="2963" spans="1:21" x14ac:dyDescent="0.25">
      <c r="A2963" s="1" t="s">
        <v>3020</v>
      </c>
      <c r="B2963" s="1" t="s">
        <v>3020</v>
      </c>
      <c r="C2963" s="1" t="s">
        <v>3020</v>
      </c>
      <c r="E2963" s="1" t="s">
        <v>6538</v>
      </c>
      <c r="T2963" s="1">
        <v>35.977083</v>
      </c>
      <c r="U2963" s="1">
        <v>9.2649720000000002</v>
      </c>
    </row>
    <row r="2964" spans="1:21" x14ac:dyDescent="0.25">
      <c r="A2964" s="1" t="s">
        <v>3021</v>
      </c>
      <c r="B2964" s="1" t="s">
        <v>3021</v>
      </c>
      <c r="C2964" s="1" t="s">
        <v>3021</v>
      </c>
      <c r="E2964" s="1" t="s">
        <v>6538</v>
      </c>
      <c r="T2964" s="1">
        <v>36.127808000000002</v>
      </c>
      <c r="U2964" s="1">
        <v>9.6158889999999992</v>
      </c>
    </row>
    <row r="2965" spans="1:21" x14ac:dyDescent="0.25">
      <c r="A2965" s="1" t="s">
        <v>3022</v>
      </c>
      <c r="B2965" s="1" t="s">
        <v>3022</v>
      </c>
      <c r="C2965" s="1" t="s">
        <v>3022</v>
      </c>
      <c r="E2965" s="1" t="s">
        <v>6540</v>
      </c>
      <c r="T2965" s="1">
        <v>36.013888999999999</v>
      </c>
      <c r="U2965" s="1">
        <v>9.2216670000000001</v>
      </c>
    </row>
    <row r="2966" spans="1:21" x14ac:dyDescent="0.25">
      <c r="A2966" s="1" t="s">
        <v>3023</v>
      </c>
      <c r="B2966" s="1" t="s">
        <v>3023</v>
      </c>
      <c r="C2966" s="1" t="s">
        <v>3023</v>
      </c>
      <c r="E2966" s="1" t="s">
        <v>6538</v>
      </c>
      <c r="T2966" s="1">
        <v>35.935583000000001</v>
      </c>
      <c r="U2966" s="1">
        <v>9.1832220000000007</v>
      </c>
    </row>
    <row r="2967" spans="1:21" x14ac:dyDescent="0.25">
      <c r="A2967" s="1" t="s">
        <v>3024</v>
      </c>
      <c r="B2967" s="1" t="s">
        <v>3024</v>
      </c>
      <c r="C2967" s="1" t="s">
        <v>3024</v>
      </c>
      <c r="E2967" s="1" t="s">
        <v>6538</v>
      </c>
      <c r="T2967" s="1">
        <v>35.857638999999999</v>
      </c>
      <c r="U2967" s="1">
        <v>9.2038060000000002</v>
      </c>
    </row>
    <row r="2968" spans="1:21" x14ac:dyDescent="0.25">
      <c r="A2968" s="1" t="s">
        <v>3025</v>
      </c>
      <c r="B2968" s="1" t="s">
        <v>3025</v>
      </c>
      <c r="C2968" s="1" t="s">
        <v>3025</v>
      </c>
      <c r="E2968" s="1" t="s">
        <v>6538</v>
      </c>
      <c r="T2968" s="1">
        <v>35.791666999999997</v>
      </c>
      <c r="U2968" s="1">
        <v>9.3538610000000002</v>
      </c>
    </row>
    <row r="2969" spans="1:21" x14ac:dyDescent="0.25">
      <c r="A2969" s="1" t="s">
        <v>3026</v>
      </c>
      <c r="B2969" s="1" t="s">
        <v>3026</v>
      </c>
      <c r="C2969" s="1" t="s">
        <v>3026</v>
      </c>
      <c r="E2969" s="1" t="s">
        <v>6538</v>
      </c>
      <c r="T2969" s="1">
        <v>35.727055999999997</v>
      </c>
      <c r="U2969" s="1">
        <v>9.2525560000000002</v>
      </c>
    </row>
    <row r="2970" spans="1:21" x14ac:dyDescent="0.25">
      <c r="A2970" s="1" t="s">
        <v>3027</v>
      </c>
      <c r="B2970" s="1" t="s">
        <v>3027</v>
      </c>
      <c r="C2970" s="1" t="s">
        <v>3027</v>
      </c>
      <c r="E2970" s="1" t="s">
        <v>6540</v>
      </c>
      <c r="T2970" s="1">
        <v>34.492902999999998</v>
      </c>
      <c r="U2970" s="1">
        <v>10.21115</v>
      </c>
    </row>
    <row r="2971" spans="1:21" x14ac:dyDescent="0.25">
      <c r="A2971" s="1" t="s">
        <v>3028</v>
      </c>
      <c r="B2971" s="1" t="s">
        <v>3028</v>
      </c>
      <c r="C2971" s="1" t="s">
        <v>3028</v>
      </c>
      <c r="E2971" s="1" t="s">
        <v>6538</v>
      </c>
      <c r="T2971" s="1">
        <v>33.716999999999999</v>
      </c>
      <c r="U2971" s="1">
        <v>10.232799999999999</v>
      </c>
    </row>
    <row r="2972" spans="1:21" x14ac:dyDescent="0.25">
      <c r="A2972" s="1" t="s">
        <v>3029</v>
      </c>
      <c r="B2972" s="1" t="s">
        <v>3029</v>
      </c>
      <c r="C2972" s="1" t="s">
        <v>3029</v>
      </c>
      <c r="E2972" s="1" t="s">
        <v>6538</v>
      </c>
      <c r="T2972" s="1">
        <v>34.400278</v>
      </c>
      <c r="U2972" s="1">
        <v>10.034722</v>
      </c>
    </row>
    <row r="2973" spans="1:21" x14ac:dyDescent="0.25">
      <c r="A2973" s="1" t="s">
        <v>3030</v>
      </c>
      <c r="B2973" s="1" t="s">
        <v>3030</v>
      </c>
      <c r="C2973" s="1" t="s">
        <v>3030</v>
      </c>
      <c r="E2973" s="1" t="s">
        <v>6538</v>
      </c>
      <c r="T2973" s="1">
        <v>34.081389000000001</v>
      </c>
      <c r="U2973" s="1">
        <v>9.8663889999999999</v>
      </c>
    </row>
    <row r="2974" spans="1:21" x14ac:dyDescent="0.25">
      <c r="A2974" s="1" t="s">
        <v>3031</v>
      </c>
      <c r="B2974" s="1" t="s">
        <v>3031</v>
      </c>
      <c r="C2974" s="1" t="s">
        <v>3031</v>
      </c>
      <c r="E2974" s="1" t="s">
        <v>6538</v>
      </c>
      <c r="T2974" s="1">
        <v>34.579721999999997</v>
      </c>
      <c r="U2974" s="1">
        <v>10.324166999999999</v>
      </c>
    </row>
    <row r="2975" spans="1:21" x14ac:dyDescent="0.25">
      <c r="A2975" s="1" t="s">
        <v>3032</v>
      </c>
      <c r="B2975" s="1" t="s">
        <v>3032</v>
      </c>
      <c r="C2975" s="1" t="s">
        <v>3032</v>
      </c>
      <c r="E2975" s="1" t="s">
        <v>6540</v>
      </c>
      <c r="T2975" s="1">
        <v>33.8317861111111</v>
      </c>
      <c r="U2975" s="1">
        <v>10.0787888888889</v>
      </c>
    </row>
    <row r="2976" spans="1:21" x14ac:dyDescent="0.25">
      <c r="A2976" s="1" t="s">
        <v>3033</v>
      </c>
      <c r="B2976" s="1" t="s">
        <v>3033</v>
      </c>
      <c r="C2976" s="1" t="s">
        <v>3033</v>
      </c>
      <c r="E2976" s="1" t="s">
        <v>6540</v>
      </c>
      <c r="T2976" s="1">
        <v>35.038832999999997</v>
      </c>
      <c r="U2976" s="1">
        <v>9.4886940000000006</v>
      </c>
    </row>
    <row r="2977" spans="1:59" x14ac:dyDescent="0.25">
      <c r="A2977" s="1" t="s">
        <v>3034</v>
      </c>
      <c r="B2977" s="1" t="s">
        <v>3034</v>
      </c>
      <c r="C2977" s="1" t="s">
        <v>3034</v>
      </c>
      <c r="E2977" s="1" t="s">
        <v>6538</v>
      </c>
      <c r="T2977" s="1">
        <v>34.873638999999997</v>
      </c>
      <c r="U2977" s="1">
        <v>9.4345560000000006</v>
      </c>
      <c r="BG2977" s="1" t="s">
        <v>6493</v>
      </c>
    </row>
    <row r="2978" spans="1:59" x14ac:dyDescent="0.25">
      <c r="A2978" s="1" t="s">
        <v>3035</v>
      </c>
      <c r="B2978" s="1" t="s">
        <v>3035</v>
      </c>
      <c r="C2978" s="1" t="s">
        <v>3035</v>
      </c>
      <c r="E2978" s="1" t="s">
        <v>6538</v>
      </c>
      <c r="T2978" s="1">
        <v>35.063269444444401</v>
      </c>
      <c r="U2978" s="1">
        <v>9.6558250000000001</v>
      </c>
    </row>
    <row r="2979" spans="1:59" x14ac:dyDescent="0.25">
      <c r="A2979" s="1" t="s">
        <v>3036</v>
      </c>
      <c r="B2979" s="1" t="s">
        <v>3036</v>
      </c>
      <c r="C2979" s="1" t="s">
        <v>3036</v>
      </c>
      <c r="E2979" s="1" t="s">
        <v>6538</v>
      </c>
      <c r="T2979" s="1">
        <v>35.421427999999999</v>
      </c>
      <c r="U2979" s="1">
        <v>8.7527139999999992</v>
      </c>
    </row>
    <row r="2980" spans="1:59" x14ac:dyDescent="0.25">
      <c r="A2980" s="1" t="s">
        <v>3037</v>
      </c>
      <c r="B2980" s="1" t="s">
        <v>3037</v>
      </c>
      <c r="C2980" s="1" t="s">
        <v>3037</v>
      </c>
      <c r="E2980" s="1" t="s">
        <v>6538</v>
      </c>
      <c r="T2980" s="1">
        <v>35.036557999999999</v>
      </c>
      <c r="U2980" s="1">
        <v>8.7991060000000001</v>
      </c>
    </row>
    <row r="2981" spans="1:59" x14ac:dyDescent="0.25">
      <c r="A2981" s="1" t="s">
        <v>3038</v>
      </c>
      <c r="B2981" s="1" t="s">
        <v>3038</v>
      </c>
      <c r="C2981" s="1" t="s">
        <v>3038</v>
      </c>
      <c r="E2981" s="1" t="s">
        <v>6540</v>
      </c>
      <c r="T2981" s="1">
        <v>36.499485999999997</v>
      </c>
      <c r="U2981" s="1">
        <v>8.7790219999999994</v>
      </c>
    </row>
    <row r="2982" spans="1:59" x14ac:dyDescent="0.25">
      <c r="A2982" s="1" t="s">
        <v>3039</v>
      </c>
      <c r="B2982" s="1" t="s">
        <v>3039</v>
      </c>
      <c r="C2982" s="1" t="s">
        <v>3039</v>
      </c>
      <c r="E2982" s="1" t="s">
        <v>6540</v>
      </c>
      <c r="T2982" s="1">
        <v>33.740495000000003</v>
      </c>
      <c r="U2982" s="1">
        <v>8.9842379999999995</v>
      </c>
    </row>
    <row r="2983" spans="1:59" x14ac:dyDescent="0.25">
      <c r="A2983" s="1" t="s">
        <v>3040</v>
      </c>
      <c r="B2983" s="1" t="s">
        <v>3040</v>
      </c>
      <c r="C2983" s="1" t="s">
        <v>3040</v>
      </c>
      <c r="E2983" s="1" t="s">
        <v>6538</v>
      </c>
      <c r="T2983" s="1">
        <v>32.799545000000002</v>
      </c>
      <c r="U2983" s="1">
        <v>10.525263000000001</v>
      </c>
    </row>
    <row r="2984" spans="1:59" x14ac:dyDescent="0.25">
      <c r="A2984" s="1" t="s">
        <v>3041</v>
      </c>
      <c r="B2984" s="1" t="s">
        <v>3041</v>
      </c>
      <c r="C2984" s="1" t="s">
        <v>3041</v>
      </c>
      <c r="E2984" s="1" t="s">
        <v>6538</v>
      </c>
      <c r="T2984" s="1">
        <v>32.8446944444444</v>
      </c>
      <c r="U2984" s="1">
        <v>10.2989416666667</v>
      </c>
    </row>
    <row r="2985" spans="1:59" x14ac:dyDescent="0.25">
      <c r="A2985" s="1" t="s">
        <v>3042</v>
      </c>
      <c r="B2985" s="1" t="s">
        <v>3042</v>
      </c>
      <c r="C2985" s="1" t="s">
        <v>3042</v>
      </c>
      <c r="E2985" s="1" t="s">
        <v>6538</v>
      </c>
      <c r="T2985" s="1">
        <v>33.113419</v>
      </c>
      <c r="U2985" s="1">
        <v>10.493187000000001</v>
      </c>
    </row>
    <row r="2986" spans="1:59" x14ac:dyDescent="0.25">
      <c r="A2986" s="1" t="s">
        <v>3043</v>
      </c>
      <c r="B2986" s="1" t="s">
        <v>3043</v>
      </c>
      <c r="C2986" s="1" t="s">
        <v>3043</v>
      </c>
      <c r="E2986" s="1" t="s">
        <v>6538</v>
      </c>
      <c r="T2986" s="1">
        <v>32.121901999999999</v>
      </c>
      <c r="U2986" s="1">
        <v>10.462726</v>
      </c>
    </row>
    <row r="2987" spans="1:59" x14ac:dyDescent="0.25">
      <c r="A2987" s="1" t="s">
        <v>3044</v>
      </c>
      <c r="B2987" s="1" t="s">
        <v>3044</v>
      </c>
      <c r="C2987" s="1" t="s">
        <v>3044</v>
      </c>
      <c r="E2987" s="1" t="s">
        <v>6538</v>
      </c>
      <c r="T2987" s="1">
        <v>36.148476341566301</v>
      </c>
      <c r="U2987" s="1">
        <v>10.3516392425962</v>
      </c>
    </row>
    <row r="2988" spans="1:59" x14ac:dyDescent="0.25">
      <c r="A2988" s="1" t="s">
        <v>3045</v>
      </c>
      <c r="B2988" s="1" t="s">
        <v>3045</v>
      </c>
      <c r="C2988" s="1" t="s">
        <v>3045</v>
      </c>
      <c r="E2988" s="1" t="s">
        <v>6540</v>
      </c>
      <c r="T2988" s="1">
        <v>35.902500000000003</v>
      </c>
      <c r="U2988" s="1">
        <v>10.548444</v>
      </c>
    </row>
    <row r="2989" spans="1:59" x14ac:dyDescent="0.25">
      <c r="A2989" s="1" t="s">
        <v>3046</v>
      </c>
      <c r="B2989" s="1" t="s">
        <v>3046</v>
      </c>
      <c r="C2989" s="1" t="s">
        <v>3046</v>
      </c>
      <c r="E2989" s="1" t="s">
        <v>6538</v>
      </c>
      <c r="T2989" s="1">
        <v>35.534092000000001</v>
      </c>
      <c r="U2989" s="1">
        <v>9.7494119999999995</v>
      </c>
    </row>
    <row r="2990" spans="1:59" x14ac:dyDescent="0.25">
      <c r="A2990" s="1" t="s">
        <v>3047</v>
      </c>
      <c r="B2990" s="1" t="s">
        <v>3047</v>
      </c>
      <c r="C2990" s="1" t="s">
        <v>3047</v>
      </c>
      <c r="E2990" s="1" t="s">
        <v>6538</v>
      </c>
      <c r="T2990" s="1">
        <v>36.958806000000003</v>
      </c>
      <c r="U2990" s="1">
        <v>11.010778</v>
      </c>
    </row>
    <row r="2991" spans="1:59" x14ac:dyDescent="0.25">
      <c r="A2991" s="1" t="s">
        <v>3048</v>
      </c>
      <c r="B2991" s="1" t="s">
        <v>3048</v>
      </c>
      <c r="C2991" s="1" t="s">
        <v>3048</v>
      </c>
      <c r="E2991" s="1" t="s">
        <v>6540</v>
      </c>
      <c r="T2991" s="1">
        <v>36.896388999999999</v>
      </c>
      <c r="U2991" s="1">
        <v>11.081666999999999</v>
      </c>
    </row>
    <row r="2992" spans="1:59" x14ac:dyDescent="0.25">
      <c r="A2992" s="1" t="s">
        <v>3049</v>
      </c>
      <c r="B2992" s="1" t="s">
        <v>3049</v>
      </c>
      <c r="C2992" s="1" t="s">
        <v>3049</v>
      </c>
      <c r="E2992" s="1" t="s">
        <v>6540</v>
      </c>
      <c r="T2992" s="1">
        <v>36.185453888888901</v>
      </c>
      <c r="U2992" s="1">
        <v>8.7217138888888908</v>
      </c>
    </row>
    <row r="2993" spans="1:21" x14ac:dyDescent="0.25">
      <c r="A2993" s="1" t="s">
        <v>3050</v>
      </c>
      <c r="B2993" s="1" t="s">
        <v>3050</v>
      </c>
      <c r="C2993" s="1" t="s">
        <v>3050</v>
      </c>
      <c r="E2993" s="1" t="s">
        <v>6538</v>
      </c>
      <c r="T2993" s="1">
        <v>35.652507999999997</v>
      </c>
      <c r="U2993" s="1">
        <v>8.6019410000000001</v>
      </c>
    </row>
    <row r="2994" spans="1:21" x14ac:dyDescent="0.25">
      <c r="A2994" s="1" t="s">
        <v>3051</v>
      </c>
      <c r="B2994" s="1" t="s">
        <v>3051</v>
      </c>
      <c r="C2994" s="1" t="s">
        <v>3051</v>
      </c>
      <c r="E2994" s="1" t="s">
        <v>6538</v>
      </c>
      <c r="T2994" s="1">
        <v>35.770794000000002</v>
      </c>
      <c r="U2994" s="1">
        <v>9.0308890000000002</v>
      </c>
    </row>
    <row r="2995" spans="1:21" x14ac:dyDescent="0.25">
      <c r="A2995" s="1" t="s">
        <v>3052</v>
      </c>
      <c r="B2995" s="1" t="s">
        <v>3052</v>
      </c>
      <c r="C2995" s="1" t="s">
        <v>3052</v>
      </c>
      <c r="E2995" s="1" t="s">
        <v>6538</v>
      </c>
      <c r="T2995" s="1">
        <v>34.430135</v>
      </c>
      <c r="U2995" s="1">
        <v>9.2304060000000003</v>
      </c>
    </row>
    <row r="2996" spans="1:21" x14ac:dyDescent="0.25">
      <c r="A2996" s="1" t="s">
        <v>3053</v>
      </c>
      <c r="B2996" s="1" t="s">
        <v>3053</v>
      </c>
      <c r="C2996" s="1" t="s">
        <v>3053</v>
      </c>
      <c r="E2996" s="1" t="s">
        <v>6538</v>
      </c>
      <c r="T2996" s="1">
        <v>34.651667000000003</v>
      </c>
      <c r="U2996" s="1">
        <v>11.035111000000001</v>
      </c>
    </row>
    <row r="2997" spans="1:21" x14ac:dyDescent="0.25">
      <c r="A2997" s="1" t="s">
        <v>3054</v>
      </c>
      <c r="B2997" s="1" t="s">
        <v>3054</v>
      </c>
      <c r="C2997" s="1" t="s">
        <v>3054</v>
      </c>
      <c r="E2997" s="1" t="s">
        <v>6538</v>
      </c>
      <c r="T2997" s="1">
        <v>35.122500000000002</v>
      </c>
      <c r="U2997" s="1">
        <v>10.115833</v>
      </c>
    </row>
    <row r="2998" spans="1:21" x14ac:dyDescent="0.25">
      <c r="A2998" s="1" t="s">
        <v>3055</v>
      </c>
      <c r="B2998" s="1" t="s">
        <v>3055</v>
      </c>
      <c r="C2998" s="1" t="s">
        <v>3055</v>
      </c>
      <c r="E2998" s="1" t="s">
        <v>6540</v>
      </c>
      <c r="T2998" s="1">
        <v>33.584952000000001</v>
      </c>
      <c r="U2998" s="1">
        <v>10.318735</v>
      </c>
    </row>
    <row r="2999" spans="1:21" x14ac:dyDescent="0.25">
      <c r="A2999" s="1" t="s">
        <v>3056</v>
      </c>
      <c r="B2999" s="1" t="s">
        <v>3056</v>
      </c>
      <c r="C2999" s="1" t="s">
        <v>3056</v>
      </c>
      <c r="E2999" s="1" t="s">
        <v>6538</v>
      </c>
      <c r="T2999" s="1">
        <v>33.630000000000003</v>
      </c>
      <c r="U2999" s="1">
        <v>10.531389000000001</v>
      </c>
    </row>
    <row r="3000" spans="1:21" x14ac:dyDescent="0.25">
      <c r="A3000" s="1" t="s">
        <v>3057</v>
      </c>
      <c r="B3000" s="1" t="s">
        <v>3057</v>
      </c>
      <c r="C3000" s="1" t="s">
        <v>3057</v>
      </c>
      <c r="E3000" s="1" t="s">
        <v>6540</v>
      </c>
      <c r="T3000" s="1">
        <v>34.621389000000001</v>
      </c>
      <c r="U3000" s="1">
        <v>9.6972500000000004</v>
      </c>
    </row>
    <row r="3001" spans="1:21" x14ac:dyDescent="0.25">
      <c r="A3001" s="1" t="s">
        <v>3058</v>
      </c>
      <c r="B3001" s="1" t="s">
        <v>3058</v>
      </c>
      <c r="C3001" s="1" t="s">
        <v>3058</v>
      </c>
      <c r="E3001" s="1" t="s">
        <v>6540</v>
      </c>
      <c r="T3001" s="1">
        <v>34.748553000000001</v>
      </c>
      <c r="U3001" s="1">
        <v>8.5235070000000004</v>
      </c>
    </row>
    <row r="3002" spans="1:21" x14ac:dyDescent="0.25">
      <c r="A3002" s="1" t="s">
        <v>3059</v>
      </c>
      <c r="B3002" s="1" t="s">
        <v>3059</v>
      </c>
      <c r="C3002" s="1" t="s">
        <v>3059</v>
      </c>
      <c r="E3002" s="1" t="s">
        <v>6540</v>
      </c>
      <c r="T3002" s="1">
        <v>36.692368000000002</v>
      </c>
      <c r="U3002" s="1">
        <v>10.494998000000001</v>
      </c>
    </row>
    <row r="3003" spans="1:21" x14ac:dyDescent="0.25">
      <c r="A3003" s="1" t="s">
        <v>3060</v>
      </c>
      <c r="B3003" s="1" t="s">
        <v>3060</v>
      </c>
      <c r="C3003" s="1" t="s">
        <v>3060</v>
      </c>
      <c r="E3003" s="1" t="s">
        <v>6540</v>
      </c>
      <c r="T3003" s="1">
        <v>34.728738973719899</v>
      </c>
      <c r="U3003" s="1">
        <v>10.6064680414993</v>
      </c>
    </row>
    <row r="3004" spans="1:21" x14ac:dyDescent="0.25">
      <c r="A3004" s="1" t="s">
        <v>3061</v>
      </c>
      <c r="B3004" s="1" t="s">
        <v>3061</v>
      </c>
      <c r="C3004" s="1" t="s">
        <v>3061</v>
      </c>
      <c r="E3004" s="1" t="s">
        <v>6538</v>
      </c>
      <c r="T3004" s="1">
        <v>36.594721999999997</v>
      </c>
      <c r="U3004" s="1">
        <v>10.2775</v>
      </c>
    </row>
    <row r="3005" spans="1:21" x14ac:dyDescent="0.25">
      <c r="A3005" s="1" t="s">
        <v>3062</v>
      </c>
      <c r="B3005" s="1" t="s">
        <v>3062</v>
      </c>
      <c r="C3005" s="1" t="s">
        <v>3062</v>
      </c>
      <c r="E3005" s="1" t="s">
        <v>6538</v>
      </c>
      <c r="T3005" s="1">
        <v>36.774838888888901</v>
      </c>
      <c r="U3005" s="1">
        <v>10.2737833333333</v>
      </c>
    </row>
    <row r="3006" spans="1:21" x14ac:dyDescent="0.25">
      <c r="A3006" s="1" t="s">
        <v>3063</v>
      </c>
      <c r="B3006" s="1" t="s">
        <v>3063</v>
      </c>
      <c r="C3006" s="1" t="s">
        <v>3063</v>
      </c>
      <c r="E3006" s="1" t="s">
        <v>6538</v>
      </c>
      <c r="T3006" s="1">
        <v>36.7449444444444</v>
      </c>
      <c r="U3006" s="1">
        <v>10.207333333333301</v>
      </c>
    </row>
    <row r="3007" spans="1:21" x14ac:dyDescent="0.25">
      <c r="A3007" s="1" t="s">
        <v>3064</v>
      </c>
      <c r="B3007" s="1" t="s">
        <v>3064</v>
      </c>
      <c r="C3007" s="1" t="s">
        <v>3064</v>
      </c>
      <c r="E3007" s="1" t="s">
        <v>6538</v>
      </c>
      <c r="T3007" s="1">
        <v>36.799722222222201</v>
      </c>
      <c r="U3007" s="1">
        <v>10.265611111111101</v>
      </c>
    </row>
    <row r="3008" spans="1:21" x14ac:dyDescent="0.25">
      <c r="A3008" s="1" t="s">
        <v>3065</v>
      </c>
      <c r="B3008" s="1" t="s">
        <v>3065</v>
      </c>
      <c r="C3008" s="1" t="s">
        <v>3065</v>
      </c>
      <c r="E3008" s="1" t="s">
        <v>6538</v>
      </c>
      <c r="T3008" s="1">
        <v>36.689027777777802</v>
      </c>
      <c r="U3008" s="1">
        <v>10.195027777777799</v>
      </c>
    </row>
    <row r="3009" spans="1:59" x14ac:dyDescent="0.25">
      <c r="A3009" s="1" t="s">
        <v>3066</v>
      </c>
      <c r="B3009" s="1" t="s">
        <v>3066</v>
      </c>
      <c r="C3009" s="1" t="s">
        <v>3066</v>
      </c>
      <c r="E3009" s="1" t="s">
        <v>6538</v>
      </c>
      <c r="T3009" s="1">
        <v>36.763055555555603</v>
      </c>
      <c r="U3009" s="1">
        <v>10.2383333333333</v>
      </c>
    </row>
    <row r="3010" spans="1:59" x14ac:dyDescent="0.25">
      <c r="A3010" s="1" t="s">
        <v>3067</v>
      </c>
      <c r="B3010" s="1" t="s">
        <v>3067</v>
      </c>
      <c r="C3010" s="1" t="s">
        <v>3067</v>
      </c>
      <c r="E3010" s="1" t="s">
        <v>6538</v>
      </c>
      <c r="T3010" s="1">
        <v>36.721107000000003</v>
      </c>
      <c r="U3010" s="1">
        <v>10.215546</v>
      </c>
    </row>
    <row r="3011" spans="1:59" x14ac:dyDescent="0.25">
      <c r="A3011" s="1" t="s">
        <v>3068</v>
      </c>
      <c r="B3011" s="1" t="s">
        <v>3068</v>
      </c>
      <c r="C3011" s="1" t="s">
        <v>3068</v>
      </c>
      <c r="E3011" s="1" t="s">
        <v>6538</v>
      </c>
      <c r="T3011" s="1">
        <v>36.787909999999997</v>
      </c>
      <c r="U3011" s="1">
        <v>10.27467</v>
      </c>
    </row>
    <row r="3012" spans="1:59" x14ac:dyDescent="0.25">
      <c r="A3012" s="1" t="s">
        <v>3069</v>
      </c>
      <c r="B3012" s="1" t="s">
        <v>3069</v>
      </c>
      <c r="C3012" s="1" t="s">
        <v>3069</v>
      </c>
      <c r="E3012" s="1" t="s">
        <v>6538</v>
      </c>
      <c r="T3012" s="1">
        <v>36.800086999999998</v>
      </c>
      <c r="U3012" s="1">
        <v>10.269011000000001</v>
      </c>
    </row>
    <row r="3013" spans="1:59" x14ac:dyDescent="0.25">
      <c r="A3013" s="1" t="s">
        <v>3070</v>
      </c>
      <c r="B3013" s="1" t="s">
        <v>3070</v>
      </c>
      <c r="C3013" s="1" t="s">
        <v>3070</v>
      </c>
      <c r="E3013" s="1" t="s">
        <v>6538</v>
      </c>
      <c r="T3013" s="1">
        <v>36.710208999999999</v>
      </c>
      <c r="U3013" s="1">
        <v>10.213751999999999</v>
      </c>
    </row>
    <row r="3014" spans="1:59" x14ac:dyDescent="0.25">
      <c r="A3014" s="1" t="s">
        <v>3071</v>
      </c>
      <c r="B3014" s="1" t="s">
        <v>3071</v>
      </c>
      <c r="C3014" s="1" t="s">
        <v>3071</v>
      </c>
      <c r="E3014" s="1" t="s">
        <v>6538</v>
      </c>
      <c r="T3014" s="1">
        <v>36.676791999999999</v>
      </c>
      <c r="U3014" s="1">
        <v>10.156648000000001</v>
      </c>
    </row>
    <row r="3015" spans="1:59" x14ac:dyDescent="0.25">
      <c r="A3015" s="1" t="s">
        <v>3072</v>
      </c>
      <c r="B3015" s="1" t="s">
        <v>3072</v>
      </c>
      <c r="C3015" s="1" t="s">
        <v>3072</v>
      </c>
      <c r="E3015" s="1" t="s">
        <v>6538</v>
      </c>
      <c r="T3015" s="1">
        <v>36.676178999999998</v>
      </c>
      <c r="U3015" s="1">
        <v>10.156402</v>
      </c>
      <c r="BG3015" s="1" t="s">
        <v>6493</v>
      </c>
    </row>
    <row r="3016" spans="1:59" x14ac:dyDescent="0.25">
      <c r="A3016" s="1" t="s">
        <v>3073</v>
      </c>
      <c r="B3016" s="1" t="s">
        <v>3073</v>
      </c>
      <c r="C3016" s="1" t="s">
        <v>3073</v>
      </c>
      <c r="E3016" s="1" t="s">
        <v>6538</v>
      </c>
      <c r="T3016" s="1">
        <v>36.773299000000002</v>
      </c>
      <c r="U3016" s="1">
        <v>10.273574999999999</v>
      </c>
    </row>
    <row r="3017" spans="1:59" x14ac:dyDescent="0.25">
      <c r="A3017" s="1" t="s">
        <v>3074</v>
      </c>
      <c r="B3017" s="1" t="s">
        <v>3074</v>
      </c>
      <c r="C3017" s="1" t="s">
        <v>3074</v>
      </c>
      <c r="E3017" s="1" t="s">
        <v>6538</v>
      </c>
      <c r="T3017" s="1">
        <v>36.715159999999997</v>
      </c>
      <c r="U3017" s="1">
        <v>10.225149999999999</v>
      </c>
    </row>
    <row r="3018" spans="1:59" x14ac:dyDescent="0.25">
      <c r="A3018" s="1" t="s">
        <v>3075</v>
      </c>
      <c r="B3018" s="1" t="s">
        <v>3075</v>
      </c>
      <c r="C3018" s="1" t="s">
        <v>3075</v>
      </c>
      <c r="E3018" s="1" t="s">
        <v>6538</v>
      </c>
      <c r="T3018" s="1">
        <v>36.737487999999999</v>
      </c>
      <c r="U3018" s="1">
        <v>10.241180999999999</v>
      </c>
    </row>
    <row r="3019" spans="1:59" x14ac:dyDescent="0.25">
      <c r="A3019" s="1" t="s">
        <v>3076</v>
      </c>
      <c r="B3019" s="1" t="s">
        <v>3076</v>
      </c>
      <c r="C3019" s="1" t="s">
        <v>3076</v>
      </c>
      <c r="E3019" s="1" t="s">
        <v>6538</v>
      </c>
      <c r="T3019" s="1">
        <v>36.735222999999998</v>
      </c>
      <c r="U3019" s="1">
        <v>10.317062</v>
      </c>
      <c r="BG3019" s="1" t="s">
        <v>6493</v>
      </c>
    </row>
    <row r="3020" spans="1:59" x14ac:dyDescent="0.25">
      <c r="A3020" s="1" t="s">
        <v>3077</v>
      </c>
      <c r="B3020" s="1" t="s">
        <v>3077</v>
      </c>
      <c r="C3020" s="1" t="s">
        <v>3077</v>
      </c>
      <c r="E3020" s="1" t="s">
        <v>6538</v>
      </c>
      <c r="T3020" s="1">
        <v>36.758907999999998</v>
      </c>
      <c r="U3020" s="1">
        <v>10.237349999999999</v>
      </c>
    </row>
    <row r="3021" spans="1:59" x14ac:dyDescent="0.25">
      <c r="A3021" s="1" t="s">
        <v>3078</v>
      </c>
      <c r="B3021" s="1" t="s">
        <v>3078</v>
      </c>
      <c r="C3021" s="1" t="s">
        <v>3078</v>
      </c>
      <c r="E3021" s="1" t="s">
        <v>6538</v>
      </c>
      <c r="T3021" s="1">
        <v>36.689295000000001</v>
      </c>
      <c r="U3021" s="1">
        <v>10.188855</v>
      </c>
    </row>
    <row r="3022" spans="1:59" x14ac:dyDescent="0.25">
      <c r="A3022" s="1" t="s">
        <v>3079</v>
      </c>
      <c r="B3022" s="1" t="s">
        <v>3079</v>
      </c>
      <c r="C3022" s="1" t="s">
        <v>3079</v>
      </c>
      <c r="E3022" s="1" t="s">
        <v>6538</v>
      </c>
      <c r="T3022" s="1">
        <v>36.692340000000002</v>
      </c>
      <c r="U3022" s="1">
        <v>10.202754000000001</v>
      </c>
    </row>
    <row r="3023" spans="1:59" x14ac:dyDescent="0.25">
      <c r="A3023" s="1" t="s">
        <v>3080</v>
      </c>
      <c r="B3023" s="1" t="s">
        <v>3080</v>
      </c>
      <c r="C3023" s="1" t="s">
        <v>3080</v>
      </c>
      <c r="E3023" s="1" t="s">
        <v>6538</v>
      </c>
      <c r="T3023" s="1">
        <v>36.716999999999999</v>
      </c>
      <c r="U3023" s="1">
        <v>10.183</v>
      </c>
    </row>
    <row r="3024" spans="1:59" x14ac:dyDescent="0.25">
      <c r="A3024" s="1" t="s">
        <v>3081</v>
      </c>
      <c r="B3024" s="1" t="s">
        <v>3081</v>
      </c>
      <c r="C3024" s="1" t="s">
        <v>3081</v>
      </c>
      <c r="E3024" s="1" t="s">
        <v>6538</v>
      </c>
      <c r="T3024" s="1">
        <v>36.714519000000003</v>
      </c>
      <c r="U3024" s="1">
        <v>10.168751</v>
      </c>
    </row>
    <row r="3025" spans="1:21" x14ac:dyDescent="0.25">
      <c r="A3025" s="1" t="s">
        <v>3082</v>
      </c>
      <c r="B3025" s="1" t="s">
        <v>3082</v>
      </c>
      <c r="C3025" s="1" t="s">
        <v>3082</v>
      </c>
      <c r="E3025" s="1" t="s">
        <v>6538</v>
      </c>
      <c r="T3025" s="1">
        <v>36.72</v>
      </c>
      <c r="U3025" s="1">
        <v>10.241</v>
      </c>
    </row>
    <row r="3026" spans="1:21" x14ac:dyDescent="0.25">
      <c r="A3026" s="1" t="s">
        <v>3083</v>
      </c>
      <c r="B3026" s="1" t="s">
        <v>3083</v>
      </c>
      <c r="C3026" s="1" t="s">
        <v>3083</v>
      </c>
      <c r="E3026" s="1" t="s">
        <v>6538</v>
      </c>
      <c r="T3026" s="1">
        <v>36.759072000000003</v>
      </c>
      <c r="U3026" s="1">
        <v>10.197367</v>
      </c>
    </row>
    <row r="3027" spans="1:21" x14ac:dyDescent="0.25">
      <c r="A3027" s="1" t="s">
        <v>3084</v>
      </c>
      <c r="B3027" s="1" t="s">
        <v>3084</v>
      </c>
      <c r="C3027" s="1" t="s">
        <v>3084</v>
      </c>
      <c r="E3027" s="1" t="s">
        <v>6538</v>
      </c>
      <c r="T3027" s="1">
        <v>36.805836999999997</v>
      </c>
      <c r="U3027" s="1">
        <v>10.287202000000001</v>
      </c>
    </row>
    <row r="3028" spans="1:21" x14ac:dyDescent="0.25">
      <c r="A3028" s="1" t="s">
        <v>3085</v>
      </c>
      <c r="B3028" s="1" t="s">
        <v>3085</v>
      </c>
      <c r="C3028" s="1" t="s">
        <v>3085</v>
      </c>
      <c r="E3028" s="1" t="s">
        <v>6538</v>
      </c>
      <c r="T3028" s="1">
        <v>36.628625</v>
      </c>
      <c r="U3028" s="1">
        <v>10.277122</v>
      </c>
    </row>
    <row r="3029" spans="1:21" x14ac:dyDescent="0.25">
      <c r="A3029" s="1" t="s">
        <v>3086</v>
      </c>
      <c r="B3029" s="1" t="s">
        <v>3086</v>
      </c>
      <c r="C3029" s="1" t="s">
        <v>3086</v>
      </c>
      <c r="E3029" s="1" t="s">
        <v>6538</v>
      </c>
      <c r="T3029" s="1">
        <v>36.740111111111098</v>
      </c>
      <c r="U3029" s="1">
        <v>10.264611111111099</v>
      </c>
    </row>
    <row r="3030" spans="1:21" x14ac:dyDescent="0.25">
      <c r="A3030" s="1" t="s">
        <v>3087</v>
      </c>
      <c r="B3030" s="1" t="s">
        <v>3087</v>
      </c>
      <c r="C3030" s="1" t="s">
        <v>3087</v>
      </c>
      <c r="E3030" s="1" t="s">
        <v>6538</v>
      </c>
      <c r="T3030" s="1">
        <v>36.704055555555598</v>
      </c>
      <c r="U3030" s="1">
        <v>10.392527777777801</v>
      </c>
    </row>
    <row r="3031" spans="1:21" x14ac:dyDescent="0.25">
      <c r="A3031" s="1" t="s">
        <v>3088</v>
      </c>
      <c r="B3031" s="1" t="s">
        <v>3088</v>
      </c>
      <c r="C3031" s="1" t="s">
        <v>3088</v>
      </c>
      <c r="E3031" s="1" t="s">
        <v>6538</v>
      </c>
      <c r="T3031" s="1">
        <v>36.7608327777778</v>
      </c>
      <c r="U3031" s="1">
        <v>10.2575</v>
      </c>
    </row>
    <row r="3032" spans="1:21" x14ac:dyDescent="0.25">
      <c r="A3032" s="1" t="s">
        <v>3089</v>
      </c>
      <c r="B3032" s="1" t="s">
        <v>3089</v>
      </c>
      <c r="C3032" s="1" t="s">
        <v>3089</v>
      </c>
      <c r="E3032" s="1" t="s">
        <v>6538</v>
      </c>
      <c r="T3032" s="1">
        <v>36.673305999999997</v>
      </c>
      <c r="U3032" s="1">
        <v>10.185278</v>
      </c>
    </row>
    <row r="3033" spans="1:21" x14ac:dyDescent="0.25">
      <c r="A3033" s="1" t="s">
        <v>3090</v>
      </c>
      <c r="B3033" s="1" t="s">
        <v>3090</v>
      </c>
      <c r="C3033" s="1" t="s">
        <v>3090</v>
      </c>
      <c r="E3033" s="1" t="s">
        <v>6538</v>
      </c>
      <c r="T3033" s="1">
        <v>36.74879</v>
      </c>
      <c r="U3033" s="1">
        <v>10.20599</v>
      </c>
    </row>
    <row r="3034" spans="1:21" x14ac:dyDescent="0.25">
      <c r="A3034" s="1" t="s">
        <v>3091</v>
      </c>
      <c r="B3034" s="1" t="s">
        <v>3091</v>
      </c>
      <c r="C3034" s="1" t="s">
        <v>3091</v>
      </c>
      <c r="E3034" s="1" t="s">
        <v>6538</v>
      </c>
      <c r="T3034" s="1">
        <v>36.754694000000001</v>
      </c>
      <c r="U3034" s="1">
        <v>10.234639</v>
      </c>
    </row>
    <row r="3035" spans="1:21" x14ac:dyDescent="0.25">
      <c r="A3035" s="1" t="s">
        <v>3092</v>
      </c>
      <c r="B3035" s="1" t="s">
        <v>3092</v>
      </c>
      <c r="C3035" s="1" t="s">
        <v>3092</v>
      </c>
      <c r="E3035" s="1" t="s">
        <v>6538</v>
      </c>
      <c r="T3035" s="1">
        <v>36.703055999999997</v>
      </c>
      <c r="U3035" s="1">
        <v>10.234500000000001</v>
      </c>
    </row>
    <row r="3036" spans="1:21" x14ac:dyDescent="0.25">
      <c r="A3036" s="1" t="s">
        <v>3093</v>
      </c>
      <c r="B3036" s="1" t="s">
        <v>3093</v>
      </c>
      <c r="C3036" s="1" t="s">
        <v>3093</v>
      </c>
      <c r="E3036" s="1" t="s">
        <v>6538</v>
      </c>
      <c r="T3036" s="1">
        <v>36.774278000000002</v>
      </c>
      <c r="U3036" s="1">
        <v>10.285417000000001</v>
      </c>
    </row>
    <row r="3037" spans="1:21" x14ac:dyDescent="0.25">
      <c r="A3037" s="1" t="s">
        <v>3094</v>
      </c>
      <c r="B3037" s="1" t="s">
        <v>3094</v>
      </c>
      <c r="C3037" s="1" t="s">
        <v>3094</v>
      </c>
      <c r="E3037" s="1" t="s">
        <v>6540</v>
      </c>
      <c r="T3037" s="1">
        <v>36.763582999999997</v>
      </c>
      <c r="U3037" s="1">
        <v>10.242111</v>
      </c>
    </row>
    <row r="3038" spans="1:21" x14ac:dyDescent="0.25">
      <c r="A3038" s="1" t="s">
        <v>3095</v>
      </c>
      <c r="B3038" s="1" t="s">
        <v>3095</v>
      </c>
      <c r="C3038" s="1" t="s">
        <v>3095</v>
      </c>
      <c r="E3038" s="1" t="s">
        <v>6540</v>
      </c>
      <c r="T3038" s="1">
        <v>36.720661</v>
      </c>
      <c r="U3038" s="1">
        <v>10.187294</v>
      </c>
    </row>
    <row r="3039" spans="1:21" x14ac:dyDescent="0.25">
      <c r="A3039" s="1" t="s">
        <v>3096</v>
      </c>
      <c r="B3039" s="1" t="s">
        <v>3096</v>
      </c>
      <c r="C3039" s="1" t="s">
        <v>3096</v>
      </c>
      <c r="E3039" s="1" t="s">
        <v>6538</v>
      </c>
      <c r="T3039" s="1">
        <v>36.631972222222203</v>
      </c>
      <c r="U3039" s="1">
        <v>9.6188416666666701</v>
      </c>
    </row>
    <row r="3040" spans="1:21" x14ac:dyDescent="0.25">
      <c r="A3040" s="1" t="s">
        <v>3097</v>
      </c>
      <c r="B3040" s="1" t="s">
        <v>3097</v>
      </c>
      <c r="C3040" s="1" t="s">
        <v>3097</v>
      </c>
      <c r="E3040" s="1" t="s">
        <v>6538</v>
      </c>
      <c r="T3040" s="1">
        <v>36.737231000000001</v>
      </c>
      <c r="U3040" s="1">
        <v>9.2088029999999996</v>
      </c>
    </row>
    <row r="3041" spans="1:21" x14ac:dyDescent="0.25">
      <c r="A3041" s="1" t="s">
        <v>3098</v>
      </c>
      <c r="B3041" s="1" t="s">
        <v>3098</v>
      </c>
      <c r="C3041" s="1" t="s">
        <v>3098</v>
      </c>
      <c r="E3041" s="1" t="s">
        <v>6538</v>
      </c>
      <c r="T3041" s="1">
        <v>36.551488999999997</v>
      </c>
      <c r="U3041" s="1">
        <v>9.4428339999999995</v>
      </c>
    </row>
    <row r="3042" spans="1:21" x14ac:dyDescent="0.25">
      <c r="A3042" s="1" t="s">
        <v>3099</v>
      </c>
      <c r="B3042" s="1" t="s">
        <v>3099</v>
      </c>
      <c r="C3042" s="1" t="s">
        <v>3099</v>
      </c>
      <c r="E3042" s="1" t="s">
        <v>6538</v>
      </c>
      <c r="T3042" s="1">
        <v>36.552284999999998</v>
      </c>
      <c r="U3042" s="1">
        <v>9.4425650000000001</v>
      </c>
    </row>
    <row r="3043" spans="1:21" x14ac:dyDescent="0.25">
      <c r="A3043" s="1" t="s">
        <v>3100</v>
      </c>
      <c r="B3043" s="1" t="s">
        <v>3100</v>
      </c>
      <c r="C3043" s="1" t="s">
        <v>3100</v>
      </c>
      <c r="E3043" s="1" t="s">
        <v>6538</v>
      </c>
      <c r="T3043" s="1">
        <v>36.539971999999999</v>
      </c>
      <c r="U3043" s="1">
        <v>9.6634170000000008</v>
      </c>
    </row>
    <row r="3044" spans="1:21" x14ac:dyDescent="0.25">
      <c r="A3044" s="1" t="s">
        <v>3101</v>
      </c>
      <c r="B3044" s="1" t="s">
        <v>3101</v>
      </c>
      <c r="C3044" s="1" t="s">
        <v>3101</v>
      </c>
      <c r="E3044" s="1" t="s">
        <v>6538</v>
      </c>
      <c r="T3044" s="1">
        <v>36.649833000000001</v>
      </c>
      <c r="U3044" s="1">
        <v>9.6073330000000006</v>
      </c>
    </row>
    <row r="3045" spans="1:21" x14ac:dyDescent="0.25">
      <c r="A3045" s="1" t="s">
        <v>3102</v>
      </c>
      <c r="B3045" s="1" t="s">
        <v>3102</v>
      </c>
      <c r="C3045" s="1" t="s">
        <v>3102</v>
      </c>
      <c r="E3045" s="1" t="s">
        <v>6538</v>
      </c>
      <c r="T3045" s="1">
        <v>36.723222222222198</v>
      </c>
      <c r="U3045" s="1">
        <v>9.1852777777777792</v>
      </c>
    </row>
    <row r="3046" spans="1:21" x14ac:dyDescent="0.25">
      <c r="A3046" s="1" t="s">
        <v>3103</v>
      </c>
      <c r="B3046" s="1" t="s">
        <v>3103</v>
      </c>
      <c r="C3046" s="1" t="s">
        <v>3103</v>
      </c>
      <c r="E3046" s="1" t="s">
        <v>6538</v>
      </c>
      <c r="T3046" s="1">
        <v>36.818805555555599</v>
      </c>
      <c r="U3046" s="1">
        <v>9.0864166666666701</v>
      </c>
    </row>
    <row r="3047" spans="1:21" x14ac:dyDescent="0.25">
      <c r="A3047" s="1" t="s">
        <v>3104</v>
      </c>
      <c r="B3047" s="1" t="s">
        <v>3104</v>
      </c>
      <c r="C3047" s="1" t="s">
        <v>3104</v>
      </c>
      <c r="E3047" s="1" t="s">
        <v>6540</v>
      </c>
      <c r="T3047" s="1">
        <v>36.651666944444401</v>
      </c>
      <c r="U3047" s="1">
        <v>9.6144438888888892</v>
      </c>
    </row>
    <row r="3048" spans="1:21" x14ac:dyDescent="0.25">
      <c r="A3048" s="1" t="s">
        <v>3105</v>
      </c>
      <c r="B3048" s="1" t="s">
        <v>3105</v>
      </c>
      <c r="C3048" s="1" t="s">
        <v>3105</v>
      </c>
      <c r="E3048" s="1" t="s">
        <v>6538</v>
      </c>
      <c r="T3048" s="1">
        <v>36.724142999999998</v>
      </c>
      <c r="U3048" s="1">
        <v>9.1857640000000007</v>
      </c>
    </row>
    <row r="3049" spans="1:21" x14ac:dyDescent="0.25">
      <c r="A3049" s="1" t="s">
        <v>3106</v>
      </c>
      <c r="B3049" s="1" t="s">
        <v>3106</v>
      </c>
      <c r="C3049" s="1" t="s">
        <v>3106</v>
      </c>
      <c r="E3049" s="1" t="s">
        <v>6538</v>
      </c>
      <c r="T3049" s="1">
        <v>37.239169444444499</v>
      </c>
      <c r="U3049" s="1">
        <v>9.9152638888888909</v>
      </c>
    </row>
    <row r="3050" spans="1:21" x14ac:dyDescent="0.25">
      <c r="A3050" s="1" t="s">
        <v>3107</v>
      </c>
      <c r="B3050" s="1" t="s">
        <v>3107</v>
      </c>
      <c r="C3050" s="1" t="s">
        <v>3107</v>
      </c>
      <c r="E3050" s="1" t="s">
        <v>6538</v>
      </c>
      <c r="T3050" s="1">
        <v>36.9901388888889</v>
      </c>
      <c r="U3050" s="1">
        <v>9.9013888888888903</v>
      </c>
    </row>
    <row r="3051" spans="1:21" x14ac:dyDescent="0.25">
      <c r="A3051" s="1" t="s">
        <v>3108</v>
      </c>
      <c r="B3051" s="1" t="s">
        <v>3108</v>
      </c>
      <c r="C3051" s="1" t="s">
        <v>3108</v>
      </c>
      <c r="E3051" s="1" t="s">
        <v>6538</v>
      </c>
      <c r="T3051" s="1">
        <v>37.285406999999999</v>
      </c>
      <c r="U3051" s="1">
        <v>9.862762</v>
      </c>
    </row>
    <row r="3052" spans="1:21" x14ac:dyDescent="0.25">
      <c r="A3052" s="1" t="s">
        <v>3109</v>
      </c>
      <c r="B3052" s="1" t="s">
        <v>3109</v>
      </c>
      <c r="C3052" s="1" t="s">
        <v>3109</v>
      </c>
      <c r="E3052" s="1" t="s">
        <v>6538</v>
      </c>
      <c r="T3052" s="1">
        <v>37.292057</v>
      </c>
      <c r="U3052" s="1">
        <v>9.8608159999999998</v>
      </c>
    </row>
    <row r="3053" spans="1:21" x14ac:dyDescent="0.25">
      <c r="A3053" s="1" t="s">
        <v>3110</v>
      </c>
      <c r="B3053" s="1" t="s">
        <v>3110</v>
      </c>
      <c r="C3053" s="1" t="s">
        <v>3110</v>
      </c>
      <c r="E3053" s="1" t="s">
        <v>6538</v>
      </c>
      <c r="T3053" s="1">
        <v>37.239370999999998</v>
      </c>
      <c r="U3053" s="1">
        <v>9.9132200000000008</v>
      </c>
    </row>
    <row r="3054" spans="1:21" x14ac:dyDescent="0.25">
      <c r="A3054" s="1" t="s">
        <v>3111</v>
      </c>
      <c r="B3054" s="1" t="s">
        <v>3111</v>
      </c>
      <c r="C3054" s="1" t="s">
        <v>3111</v>
      </c>
      <c r="E3054" s="1" t="s">
        <v>6538</v>
      </c>
      <c r="T3054" s="1">
        <v>37.213763</v>
      </c>
      <c r="U3054" s="1">
        <v>10.124819</v>
      </c>
    </row>
    <row r="3055" spans="1:21" x14ac:dyDescent="0.25">
      <c r="A3055" s="1" t="s">
        <v>3112</v>
      </c>
      <c r="B3055" s="1" t="s">
        <v>3112</v>
      </c>
      <c r="C3055" s="1" t="s">
        <v>3112</v>
      </c>
      <c r="E3055" s="1" t="s">
        <v>6538</v>
      </c>
      <c r="T3055" s="1">
        <v>37.073197</v>
      </c>
      <c r="U3055" s="1">
        <v>10.004845</v>
      </c>
    </row>
    <row r="3056" spans="1:21" x14ac:dyDescent="0.25">
      <c r="A3056" s="1" t="s">
        <v>3113</v>
      </c>
      <c r="B3056" s="1" t="s">
        <v>3113</v>
      </c>
      <c r="C3056" s="1" t="s">
        <v>3113</v>
      </c>
      <c r="E3056" s="1" t="s">
        <v>6538</v>
      </c>
      <c r="T3056" s="1">
        <v>37.261662000000001</v>
      </c>
      <c r="U3056" s="1">
        <v>9.8878660000000007</v>
      </c>
    </row>
    <row r="3057" spans="1:59" x14ac:dyDescent="0.25">
      <c r="A3057" s="1" t="s">
        <v>3114</v>
      </c>
      <c r="B3057" s="1" t="s">
        <v>3114</v>
      </c>
      <c r="C3057" s="1" t="s">
        <v>3114</v>
      </c>
      <c r="E3057" s="1" t="s">
        <v>6540</v>
      </c>
      <c r="T3057" s="1">
        <v>37.187111000000002</v>
      </c>
      <c r="U3057" s="1">
        <v>10.059139</v>
      </c>
    </row>
    <row r="3058" spans="1:59" x14ac:dyDescent="0.25">
      <c r="A3058" s="1" t="s">
        <v>3115</v>
      </c>
      <c r="B3058" s="1" t="s">
        <v>3115</v>
      </c>
      <c r="C3058" s="1" t="s">
        <v>3115</v>
      </c>
      <c r="E3058" s="1" t="s">
        <v>6538</v>
      </c>
      <c r="T3058" s="1">
        <v>37.178852999999997</v>
      </c>
      <c r="U3058" s="1">
        <v>10.187692999999999</v>
      </c>
    </row>
    <row r="3059" spans="1:59" x14ac:dyDescent="0.25">
      <c r="A3059" s="1" t="s">
        <v>3116</v>
      </c>
      <c r="B3059" s="1" t="s">
        <v>3116</v>
      </c>
      <c r="C3059" s="1" t="s">
        <v>3116</v>
      </c>
      <c r="E3059" s="1" t="s">
        <v>6538</v>
      </c>
      <c r="T3059" s="1">
        <v>33.887694000000003</v>
      </c>
      <c r="U3059" s="1">
        <v>10.104194</v>
      </c>
    </row>
    <row r="3060" spans="1:59" x14ac:dyDescent="0.25">
      <c r="A3060" s="1" t="s">
        <v>3117</v>
      </c>
      <c r="B3060" s="1" t="s">
        <v>3117</v>
      </c>
      <c r="C3060" s="1" t="s">
        <v>3117</v>
      </c>
      <c r="E3060" s="1" t="s">
        <v>6538</v>
      </c>
      <c r="T3060" s="1">
        <v>33.756100000000004</v>
      </c>
      <c r="U3060" s="1">
        <v>10.2036</v>
      </c>
      <c r="BG3060" s="1" t="s">
        <v>6493</v>
      </c>
    </row>
    <row r="3061" spans="1:59" x14ac:dyDescent="0.25">
      <c r="A3061" s="1" t="s">
        <v>3118</v>
      </c>
      <c r="B3061" s="1" t="s">
        <v>3118</v>
      </c>
      <c r="C3061" s="1" t="s">
        <v>3118</v>
      </c>
      <c r="E3061" s="1" t="s">
        <v>6538</v>
      </c>
      <c r="T3061" s="1">
        <v>33.904167000000001</v>
      </c>
      <c r="U3061" s="1">
        <v>10.059722000000001</v>
      </c>
    </row>
    <row r="3062" spans="1:59" x14ac:dyDescent="0.25">
      <c r="A3062" s="1" t="s">
        <v>3119</v>
      </c>
      <c r="B3062" s="1" t="s">
        <v>3119</v>
      </c>
      <c r="C3062" s="1" t="s">
        <v>3119</v>
      </c>
      <c r="E3062" s="1" t="s">
        <v>6538</v>
      </c>
      <c r="T3062" s="1">
        <v>33.959216666666698</v>
      </c>
      <c r="U3062" s="1">
        <v>10.0006</v>
      </c>
    </row>
    <row r="3063" spans="1:59" x14ac:dyDescent="0.25">
      <c r="A3063" s="1" t="s">
        <v>3120</v>
      </c>
      <c r="B3063" s="1" t="s">
        <v>3120</v>
      </c>
      <c r="C3063" s="1" t="s">
        <v>3120</v>
      </c>
      <c r="E3063" s="1" t="s">
        <v>6538</v>
      </c>
      <c r="T3063" s="1">
        <v>33.880870000000002</v>
      </c>
      <c r="U3063" s="1">
        <v>10.0907</v>
      </c>
    </row>
    <row r="3064" spans="1:59" x14ac:dyDescent="0.25">
      <c r="A3064" s="1" t="s">
        <v>3121</v>
      </c>
      <c r="B3064" s="1" t="s">
        <v>3121</v>
      </c>
      <c r="C3064" s="1" t="s">
        <v>3121</v>
      </c>
      <c r="E3064" s="1" t="s">
        <v>6538</v>
      </c>
      <c r="T3064" s="1">
        <v>33.8963055555556</v>
      </c>
      <c r="U3064" s="1">
        <v>10.069888888888901</v>
      </c>
    </row>
    <row r="3065" spans="1:59" x14ac:dyDescent="0.25">
      <c r="A3065" s="1" t="s">
        <v>3122</v>
      </c>
      <c r="B3065" s="1" t="s">
        <v>3122</v>
      </c>
      <c r="C3065" s="1" t="s">
        <v>3122</v>
      </c>
      <c r="E3065" s="1" t="s">
        <v>6538</v>
      </c>
      <c r="T3065" s="1">
        <v>33.885950000000001</v>
      </c>
      <c r="U3065" s="1">
        <v>10.10275</v>
      </c>
    </row>
    <row r="3066" spans="1:59" x14ac:dyDescent="0.25">
      <c r="A3066" s="1" t="s">
        <v>3123</v>
      </c>
      <c r="B3066" s="1" t="s">
        <v>3123</v>
      </c>
      <c r="C3066" s="1" t="s">
        <v>3123</v>
      </c>
      <c r="E3066" s="1" t="s">
        <v>6538</v>
      </c>
      <c r="T3066" s="1">
        <v>33.890824000000002</v>
      </c>
      <c r="U3066" s="1">
        <v>10.111295999999999</v>
      </c>
    </row>
    <row r="3067" spans="1:59" x14ac:dyDescent="0.25">
      <c r="A3067" s="1" t="s">
        <v>3124</v>
      </c>
      <c r="B3067" s="1" t="s">
        <v>3124</v>
      </c>
      <c r="C3067" s="1" t="s">
        <v>3124</v>
      </c>
      <c r="E3067" s="1" t="s">
        <v>6538</v>
      </c>
      <c r="T3067" s="1">
        <v>33.917546999999999</v>
      </c>
      <c r="U3067" s="1">
        <v>10.071944</v>
      </c>
    </row>
    <row r="3068" spans="1:59" x14ac:dyDescent="0.25">
      <c r="A3068" s="1" t="s">
        <v>3125</v>
      </c>
      <c r="B3068" s="1" t="s">
        <v>3125</v>
      </c>
      <c r="C3068" s="1" t="s">
        <v>3125</v>
      </c>
      <c r="E3068" s="1" t="s">
        <v>6538</v>
      </c>
      <c r="T3068" s="1">
        <v>33.958356000000002</v>
      </c>
      <c r="U3068" s="1">
        <v>10.004771</v>
      </c>
    </row>
    <row r="3069" spans="1:59" x14ac:dyDescent="0.25">
      <c r="A3069" s="1" t="s">
        <v>3126</v>
      </c>
      <c r="B3069" s="1" t="s">
        <v>3126</v>
      </c>
      <c r="C3069" s="1" t="s">
        <v>3126</v>
      </c>
      <c r="E3069" s="1" t="s">
        <v>6538</v>
      </c>
      <c r="T3069" s="1">
        <v>33.751491999999999</v>
      </c>
      <c r="U3069" s="1">
        <v>10.208491</v>
      </c>
    </row>
    <row r="3070" spans="1:59" x14ac:dyDescent="0.25">
      <c r="A3070" s="1" t="s">
        <v>3127</v>
      </c>
      <c r="B3070" s="1" t="s">
        <v>3127</v>
      </c>
      <c r="C3070" s="1" t="s">
        <v>3127</v>
      </c>
      <c r="E3070" s="1" t="s">
        <v>6538</v>
      </c>
      <c r="T3070" s="1">
        <v>33.861144000000003</v>
      </c>
      <c r="U3070" s="1">
        <v>10.115712</v>
      </c>
    </row>
    <row r="3071" spans="1:59" x14ac:dyDescent="0.25">
      <c r="A3071" s="1" t="s">
        <v>3128</v>
      </c>
      <c r="B3071" s="1" t="s">
        <v>3128</v>
      </c>
      <c r="C3071" s="1" t="s">
        <v>3128</v>
      </c>
      <c r="E3071" s="1" t="s">
        <v>6538</v>
      </c>
      <c r="T3071" s="1">
        <v>33.792932</v>
      </c>
      <c r="U3071" s="1">
        <v>10.147906000000001</v>
      </c>
    </row>
    <row r="3072" spans="1:59" x14ac:dyDescent="0.25">
      <c r="A3072" s="1" t="s">
        <v>3129</v>
      </c>
      <c r="B3072" s="1" t="s">
        <v>3129</v>
      </c>
      <c r="C3072" s="1" t="s">
        <v>3129</v>
      </c>
      <c r="E3072" s="1" t="s">
        <v>6538</v>
      </c>
      <c r="T3072" s="1">
        <v>33.886028000000003</v>
      </c>
      <c r="U3072" s="1">
        <v>9.7949999999999999</v>
      </c>
    </row>
    <row r="3073" spans="1:59" x14ac:dyDescent="0.25">
      <c r="A3073" s="1" t="s">
        <v>3130</v>
      </c>
      <c r="B3073" s="1" t="s">
        <v>3130</v>
      </c>
      <c r="C3073" s="1" t="s">
        <v>3130</v>
      </c>
      <c r="E3073" s="1" t="s">
        <v>6538</v>
      </c>
      <c r="T3073" s="1">
        <v>33.929000000000002</v>
      </c>
      <c r="U3073" s="1">
        <v>10.084</v>
      </c>
    </row>
    <row r="3074" spans="1:59" x14ac:dyDescent="0.25">
      <c r="A3074" s="1" t="s">
        <v>3131</v>
      </c>
      <c r="B3074" s="1" t="s">
        <v>3131</v>
      </c>
      <c r="C3074" s="1" t="s">
        <v>3131</v>
      </c>
      <c r="E3074" s="1" t="s">
        <v>6538</v>
      </c>
      <c r="T3074" s="1">
        <v>33.886000000000003</v>
      </c>
      <c r="U3074" s="1">
        <v>10.103999999999999</v>
      </c>
    </row>
    <row r="3075" spans="1:59" x14ac:dyDescent="0.25">
      <c r="A3075" s="1" t="s">
        <v>3132</v>
      </c>
      <c r="B3075" s="1" t="s">
        <v>3132</v>
      </c>
      <c r="C3075" s="1" t="s">
        <v>3132</v>
      </c>
      <c r="E3075" s="1" t="s">
        <v>6538</v>
      </c>
      <c r="T3075" s="1">
        <v>33.898302999999999</v>
      </c>
      <c r="U3075" s="1">
        <v>10.071580000000001</v>
      </c>
    </row>
    <row r="3076" spans="1:59" x14ac:dyDescent="0.25">
      <c r="A3076" s="1" t="s">
        <v>3133</v>
      </c>
      <c r="B3076" s="1" t="s">
        <v>3133</v>
      </c>
      <c r="C3076" s="1" t="s">
        <v>3133</v>
      </c>
      <c r="E3076" s="1" t="s">
        <v>6538</v>
      </c>
      <c r="T3076" s="1">
        <v>33.879722000000001</v>
      </c>
      <c r="U3076" s="1">
        <v>10.0915</v>
      </c>
    </row>
    <row r="3077" spans="1:59" x14ac:dyDescent="0.25">
      <c r="A3077" s="1" t="s">
        <v>3134</v>
      </c>
      <c r="B3077" s="1" t="s">
        <v>3134</v>
      </c>
      <c r="C3077" s="1" t="s">
        <v>3134</v>
      </c>
      <c r="E3077" s="1" t="s">
        <v>6538</v>
      </c>
      <c r="T3077" s="1">
        <v>33.972888888888903</v>
      </c>
      <c r="U3077" s="1">
        <v>10.003721944444401</v>
      </c>
    </row>
    <row r="3078" spans="1:59" x14ac:dyDescent="0.25">
      <c r="A3078" s="1" t="s">
        <v>3135</v>
      </c>
      <c r="B3078" s="1" t="s">
        <v>3135</v>
      </c>
      <c r="C3078" s="1" t="s">
        <v>3135</v>
      </c>
      <c r="E3078" s="1" t="s">
        <v>6538</v>
      </c>
      <c r="T3078" s="1">
        <v>33.859389</v>
      </c>
      <c r="U3078" s="1">
        <v>10.107639000000001</v>
      </c>
    </row>
    <row r="3079" spans="1:59" x14ac:dyDescent="0.25">
      <c r="A3079" s="1" t="s">
        <v>3136</v>
      </c>
      <c r="B3079" s="1" t="s">
        <v>3136</v>
      </c>
      <c r="C3079" s="1" t="s">
        <v>3136</v>
      </c>
      <c r="E3079" s="1" t="s">
        <v>6540</v>
      </c>
      <c r="T3079" s="1">
        <v>33.937899999999999</v>
      </c>
      <c r="U3079" s="1">
        <v>10.0657</v>
      </c>
    </row>
    <row r="3080" spans="1:59" x14ac:dyDescent="0.25">
      <c r="A3080" s="1" t="s">
        <v>3137</v>
      </c>
      <c r="B3080" s="1" t="s">
        <v>3137</v>
      </c>
      <c r="C3080" s="1" t="s">
        <v>3137</v>
      </c>
      <c r="E3080" s="1" t="s">
        <v>6538</v>
      </c>
      <c r="T3080" s="1">
        <v>34.246580555555603</v>
      </c>
      <c r="U3080" s="1">
        <v>9.2466194444444394</v>
      </c>
    </row>
    <row r="3081" spans="1:59" x14ac:dyDescent="0.25">
      <c r="A3081" s="1" t="s">
        <v>3138</v>
      </c>
      <c r="B3081" s="1" t="s">
        <v>3138</v>
      </c>
      <c r="C3081" s="1" t="s">
        <v>3138</v>
      </c>
      <c r="E3081" s="1" t="s">
        <v>6538</v>
      </c>
      <c r="T3081" s="1">
        <v>34.428610999999997</v>
      </c>
      <c r="U3081" s="1">
        <v>8.7828330000000001</v>
      </c>
    </row>
    <row r="3082" spans="1:59" x14ac:dyDescent="0.25">
      <c r="A3082" s="1" t="s">
        <v>3139</v>
      </c>
      <c r="B3082" s="1" t="s">
        <v>3139</v>
      </c>
      <c r="C3082" s="1" t="s">
        <v>3139</v>
      </c>
      <c r="E3082" s="1" t="s">
        <v>6538</v>
      </c>
      <c r="T3082" s="1">
        <v>34.315731999999997</v>
      </c>
      <c r="U3082" s="1">
        <v>8.4013679999999997</v>
      </c>
    </row>
    <row r="3083" spans="1:59" x14ac:dyDescent="0.25">
      <c r="A3083" s="1" t="s">
        <v>3140</v>
      </c>
      <c r="B3083" s="1" t="s">
        <v>3140</v>
      </c>
      <c r="C3083" s="1" t="s">
        <v>3140</v>
      </c>
      <c r="E3083" s="1" t="s">
        <v>6538</v>
      </c>
      <c r="T3083" s="1">
        <v>34.341883000000003</v>
      </c>
      <c r="U3083" s="1">
        <v>8.4045839999999998</v>
      </c>
    </row>
    <row r="3084" spans="1:59" x14ac:dyDescent="0.25">
      <c r="A3084" s="1" t="s">
        <v>3141</v>
      </c>
      <c r="B3084" s="1" t="s">
        <v>3141</v>
      </c>
      <c r="C3084" s="1" t="s">
        <v>3141</v>
      </c>
      <c r="E3084" s="1" t="s">
        <v>6538</v>
      </c>
      <c r="T3084" s="1">
        <v>34.415619</v>
      </c>
      <c r="U3084" s="1">
        <v>8.7915700000000001</v>
      </c>
      <c r="BG3084" s="1" t="s">
        <v>6493</v>
      </c>
    </row>
    <row r="3085" spans="1:59" x14ac:dyDescent="0.25">
      <c r="A3085" s="1" t="s">
        <v>3142</v>
      </c>
      <c r="B3085" s="1" t="s">
        <v>3142</v>
      </c>
      <c r="C3085" s="1" t="s">
        <v>3142</v>
      </c>
      <c r="E3085" s="1" t="s">
        <v>6540</v>
      </c>
      <c r="T3085" s="1">
        <v>34.419666999999997</v>
      </c>
      <c r="U3085" s="1">
        <v>8.7897219999999994</v>
      </c>
    </row>
    <row r="3086" spans="1:59" x14ac:dyDescent="0.25">
      <c r="A3086" s="1" t="s">
        <v>3143</v>
      </c>
      <c r="B3086" s="1" t="s">
        <v>3143</v>
      </c>
      <c r="C3086" s="1" t="s">
        <v>3143</v>
      </c>
      <c r="E3086" s="1" t="s">
        <v>6538</v>
      </c>
      <c r="T3086" s="1">
        <v>36.953248000000002</v>
      </c>
      <c r="U3086" s="1">
        <v>8.7591470000000005</v>
      </c>
    </row>
    <row r="3087" spans="1:59" x14ac:dyDescent="0.25">
      <c r="A3087" s="1" t="s">
        <v>3144</v>
      </c>
      <c r="B3087" s="1" t="s">
        <v>3144</v>
      </c>
      <c r="C3087" s="1" t="s">
        <v>3144</v>
      </c>
      <c r="E3087" s="1" t="s">
        <v>6538</v>
      </c>
      <c r="T3087" s="1">
        <v>36.958611111111097</v>
      </c>
      <c r="U3087" s="1">
        <v>8.8019169444444394</v>
      </c>
      <c r="BG3087" s="1" t="s">
        <v>6493</v>
      </c>
    </row>
    <row r="3088" spans="1:59" x14ac:dyDescent="0.25">
      <c r="A3088" s="1" t="s">
        <v>3145</v>
      </c>
      <c r="B3088" s="1" t="s">
        <v>3145</v>
      </c>
      <c r="C3088" s="1" t="s">
        <v>3145</v>
      </c>
      <c r="E3088" s="1" t="s">
        <v>6538</v>
      </c>
      <c r="T3088" s="1">
        <v>36.4475277777778</v>
      </c>
      <c r="U3088" s="1">
        <v>8.4394166666666699</v>
      </c>
    </row>
    <row r="3089" spans="1:59" x14ac:dyDescent="0.25">
      <c r="A3089" s="1" t="s">
        <v>3146</v>
      </c>
      <c r="B3089" s="1" t="s">
        <v>3146</v>
      </c>
      <c r="C3089" s="1" t="s">
        <v>3146</v>
      </c>
      <c r="E3089" s="1" t="s">
        <v>6538</v>
      </c>
      <c r="T3089" s="1">
        <v>36.5009805555556</v>
      </c>
      <c r="U3089" s="1">
        <v>8.7795194444444409</v>
      </c>
    </row>
    <row r="3090" spans="1:59" x14ac:dyDescent="0.25">
      <c r="A3090" s="1" t="s">
        <v>3147</v>
      </c>
      <c r="B3090" s="1" t="s">
        <v>3147</v>
      </c>
      <c r="C3090" s="1" t="s">
        <v>3147</v>
      </c>
      <c r="E3090" s="1" t="s">
        <v>6538</v>
      </c>
      <c r="T3090" s="1">
        <v>36.860816</v>
      </c>
      <c r="U3090" s="1">
        <v>9.1010010000000001</v>
      </c>
    </row>
    <row r="3091" spans="1:59" x14ac:dyDescent="0.25">
      <c r="A3091" s="1" t="s">
        <v>3148</v>
      </c>
      <c r="B3091" s="1" t="s">
        <v>3148</v>
      </c>
      <c r="C3091" s="1" t="s">
        <v>3148</v>
      </c>
      <c r="E3091" s="1" t="s">
        <v>6538</v>
      </c>
      <c r="T3091" s="1">
        <v>35.680503000000002</v>
      </c>
      <c r="U3091" s="1">
        <v>9.533728</v>
      </c>
    </row>
    <row r="3092" spans="1:59" x14ac:dyDescent="0.25">
      <c r="A3092" s="1" t="s">
        <v>3149</v>
      </c>
      <c r="B3092" s="1" t="s">
        <v>3149</v>
      </c>
      <c r="C3092" s="1" t="s">
        <v>3149</v>
      </c>
      <c r="E3092" s="1" t="s">
        <v>6538</v>
      </c>
      <c r="T3092" s="1">
        <v>35.201590000000003</v>
      </c>
      <c r="U3092" s="1">
        <v>10.15554</v>
      </c>
    </row>
    <row r="3093" spans="1:59" x14ac:dyDescent="0.25">
      <c r="A3093" s="1" t="s">
        <v>3150</v>
      </c>
      <c r="B3093" s="1" t="s">
        <v>3150</v>
      </c>
      <c r="C3093" s="1" t="s">
        <v>3150</v>
      </c>
      <c r="E3093" s="1" t="s">
        <v>6538</v>
      </c>
      <c r="T3093" s="1">
        <v>35.673972222222197</v>
      </c>
      <c r="U3093" s="1">
        <v>10.1002277777778</v>
      </c>
    </row>
    <row r="3094" spans="1:59" x14ac:dyDescent="0.25">
      <c r="A3094" s="1" t="s">
        <v>3151</v>
      </c>
      <c r="B3094" s="1" t="s">
        <v>3151</v>
      </c>
      <c r="C3094" s="1" t="s">
        <v>3151</v>
      </c>
      <c r="E3094" s="1" t="s">
        <v>6538</v>
      </c>
      <c r="T3094" s="1">
        <v>35.682499999999997</v>
      </c>
      <c r="U3094" s="1">
        <v>10.3086</v>
      </c>
    </row>
    <row r="3095" spans="1:59" x14ac:dyDescent="0.25">
      <c r="A3095" s="1" t="s">
        <v>3152</v>
      </c>
      <c r="B3095" s="1" t="s">
        <v>3152</v>
      </c>
      <c r="C3095" s="1" t="s">
        <v>3152</v>
      </c>
      <c r="E3095" s="1" t="s">
        <v>6538</v>
      </c>
      <c r="T3095" s="1">
        <v>35.352280999999998</v>
      </c>
      <c r="U3095" s="1">
        <v>9.8278569999999998</v>
      </c>
      <c r="BG3095" s="1" t="s">
        <v>6493</v>
      </c>
    </row>
    <row r="3096" spans="1:59" x14ac:dyDescent="0.25">
      <c r="A3096" s="1" t="s">
        <v>3153</v>
      </c>
      <c r="B3096" s="1" t="s">
        <v>3153</v>
      </c>
      <c r="C3096" s="1" t="s">
        <v>3153</v>
      </c>
      <c r="E3096" s="1" t="s">
        <v>6538</v>
      </c>
      <c r="T3096" s="1">
        <v>35.768391999999999</v>
      </c>
      <c r="U3096" s="1">
        <v>9.5541630000000008</v>
      </c>
      <c r="BG3096" s="1" t="s">
        <v>6493</v>
      </c>
    </row>
    <row r="3097" spans="1:59" x14ac:dyDescent="0.25">
      <c r="A3097" s="1" t="s">
        <v>3154</v>
      </c>
      <c r="B3097" s="1" t="s">
        <v>3154</v>
      </c>
      <c r="C3097" s="1" t="s">
        <v>3154</v>
      </c>
      <c r="E3097" s="1" t="s">
        <v>6538</v>
      </c>
      <c r="T3097" s="1">
        <v>35.554867999999999</v>
      </c>
      <c r="U3097" s="1">
        <v>9.5060669999999998</v>
      </c>
    </row>
    <row r="3098" spans="1:59" x14ac:dyDescent="0.25">
      <c r="A3098" s="1" t="s">
        <v>3155</v>
      </c>
      <c r="B3098" s="1" t="s">
        <v>3155</v>
      </c>
      <c r="C3098" s="1" t="s">
        <v>3155</v>
      </c>
      <c r="E3098" s="1" t="s">
        <v>6538</v>
      </c>
      <c r="T3098" s="1">
        <v>35.536377999999999</v>
      </c>
      <c r="U3098" s="1">
        <v>9.4301770000000005</v>
      </c>
    </row>
    <row r="3099" spans="1:59" x14ac:dyDescent="0.25">
      <c r="A3099" s="1" t="s">
        <v>3156</v>
      </c>
      <c r="B3099" s="1" t="s">
        <v>3156</v>
      </c>
      <c r="C3099" s="1" t="s">
        <v>3156</v>
      </c>
      <c r="E3099" s="1" t="s">
        <v>6538</v>
      </c>
      <c r="T3099" s="1">
        <v>35.539090999999999</v>
      </c>
      <c r="U3099" s="1">
        <v>9.7618550000000006</v>
      </c>
    </row>
    <row r="3100" spans="1:59" x14ac:dyDescent="0.25">
      <c r="A3100" s="1" t="s">
        <v>3157</v>
      </c>
      <c r="B3100" s="1" t="s">
        <v>3157</v>
      </c>
      <c r="C3100" s="1" t="s">
        <v>3157</v>
      </c>
      <c r="E3100" s="1" t="s">
        <v>6538</v>
      </c>
      <c r="T3100" s="1">
        <v>35.672446999999998</v>
      </c>
      <c r="U3100" s="1">
        <v>10.101568</v>
      </c>
    </row>
    <row r="3101" spans="1:59" x14ac:dyDescent="0.25">
      <c r="A3101" s="1" t="s">
        <v>3158</v>
      </c>
      <c r="B3101" s="1" t="s">
        <v>3158</v>
      </c>
      <c r="C3101" s="1" t="s">
        <v>3158</v>
      </c>
      <c r="E3101" s="1" t="s">
        <v>6538</v>
      </c>
      <c r="T3101" s="1">
        <v>35.671317999999999</v>
      </c>
      <c r="U3101" s="1">
        <v>10.102266999999999</v>
      </c>
      <c r="BG3101" s="1" t="s">
        <v>6493</v>
      </c>
    </row>
    <row r="3102" spans="1:59" x14ac:dyDescent="0.25">
      <c r="A3102" s="1" t="s">
        <v>3159</v>
      </c>
      <c r="B3102" s="1" t="s">
        <v>3159</v>
      </c>
      <c r="C3102" s="1" t="s">
        <v>3159</v>
      </c>
      <c r="E3102" s="1" t="s">
        <v>6538</v>
      </c>
      <c r="T3102" s="1">
        <v>35.674222</v>
      </c>
      <c r="U3102" s="1">
        <v>10.101444000000001</v>
      </c>
    </row>
    <row r="3103" spans="1:59" x14ac:dyDescent="0.25">
      <c r="A3103" s="1" t="s">
        <v>3160</v>
      </c>
      <c r="B3103" s="1" t="s">
        <v>3160</v>
      </c>
      <c r="C3103" s="1" t="s">
        <v>3160</v>
      </c>
      <c r="E3103" s="1" t="s">
        <v>6538</v>
      </c>
      <c r="T3103" s="1">
        <v>35.847360999999999</v>
      </c>
      <c r="U3103" s="1">
        <v>9.5884999999999998</v>
      </c>
    </row>
    <row r="3104" spans="1:59" x14ac:dyDescent="0.25">
      <c r="A3104" s="1" t="s">
        <v>3161</v>
      </c>
      <c r="B3104" s="1" t="s">
        <v>3161</v>
      </c>
      <c r="C3104" s="1" t="s">
        <v>3161</v>
      </c>
      <c r="E3104" s="1" t="s">
        <v>6538</v>
      </c>
      <c r="T3104" s="1">
        <v>35.118972222222197</v>
      </c>
      <c r="U3104" s="1">
        <v>10.0335555555556</v>
      </c>
    </row>
    <row r="3105" spans="1:21" x14ac:dyDescent="0.25">
      <c r="A3105" s="1" t="s">
        <v>3162</v>
      </c>
      <c r="B3105" s="1" t="s">
        <v>3162</v>
      </c>
      <c r="C3105" s="1" t="s">
        <v>3162</v>
      </c>
      <c r="E3105" s="1" t="s">
        <v>6540</v>
      </c>
      <c r="T3105" s="1">
        <v>35.664761938763803</v>
      </c>
      <c r="U3105" s="1">
        <v>10.093420345310101</v>
      </c>
    </row>
    <row r="3106" spans="1:21" x14ac:dyDescent="0.25">
      <c r="A3106" s="1" t="s">
        <v>3163</v>
      </c>
      <c r="B3106" s="1" t="s">
        <v>3163</v>
      </c>
      <c r="C3106" s="1" t="s">
        <v>3163</v>
      </c>
      <c r="E3106" s="1" t="s">
        <v>6538</v>
      </c>
      <c r="T3106" s="1">
        <v>34.947498055555599</v>
      </c>
      <c r="U3106" s="1">
        <v>8.5695877777777802</v>
      </c>
    </row>
    <row r="3107" spans="1:21" x14ac:dyDescent="0.25">
      <c r="A3107" s="1" t="s">
        <v>3164</v>
      </c>
      <c r="B3107" s="1" t="s">
        <v>3164</v>
      </c>
      <c r="C3107" s="1" t="s">
        <v>3164</v>
      </c>
      <c r="E3107" s="1" t="s">
        <v>6538</v>
      </c>
      <c r="T3107" s="1">
        <v>35.170198999999997</v>
      </c>
      <c r="U3107" s="1">
        <v>8.8392719999999994</v>
      </c>
    </row>
    <row r="3108" spans="1:21" x14ac:dyDescent="0.25">
      <c r="A3108" s="1" t="s">
        <v>3165</v>
      </c>
      <c r="B3108" s="1" t="s">
        <v>3165</v>
      </c>
      <c r="C3108" s="1" t="s">
        <v>3165</v>
      </c>
      <c r="E3108" s="1" t="s">
        <v>6538</v>
      </c>
      <c r="T3108" s="1">
        <v>35.003467829999899</v>
      </c>
      <c r="U3108" s="1">
        <v>8.5242339999999999</v>
      </c>
    </row>
    <row r="3109" spans="1:21" x14ac:dyDescent="0.25">
      <c r="A3109" s="1" t="s">
        <v>3166</v>
      </c>
      <c r="B3109" s="1" t="s">
        <v>3166</v>
      </c>
      <c r="C3109" s="1" t="s">
        <v>3166</v>
      </c>
      <c r="E3109" s="1" t="s">
        <v>6538</v>
      </c>
      <c r="T3109" s="1">
        <v>34.994489719999898</v>
      </c>
      <c r="U3109" s="1">
        <v>8.5508570000000006</v>
      </c>
    </row>
    <row r="3110" spans="1:21" x14ac:dyDescent="0.25">
      <c r="A3110" s="1" t="s">
        <v>3167</v>
      </c>
      <c r="B3110" s="1" t="s">
        <v>3167</v>
      </c>
      <c r="C3110" s="1" t="s">
        <v>3167</v>
      </c>
      <c r="E3110" s="1" t="s">
        <v>6538</v>
      </c>
      <c r="T3110" s="1">
        <v>35.167555555555602</v>
      </c>
      <c r="U3110" s="1">
        <v>8.8336944444444399</v>
      </c>
    </row>
    <row r="3111" spans="1:21" x14ac:dyDescent="0.25">
      <c r="A3111" s="1" t="s">
        <v>3168</v>
      </c>
      <c r="B3111" s="1" t="s">
        <v>3168</v>
      </c>
      <c r="C3111" s="1" t="s">
        <v>3168</v>
      </c>
      <c r="E3111" s="1" t="s">
        <v>6540</v>
      </c>
      <c r="T3111" s="1">
        <v>35.170444000000003</v>
      </c>
      <c r="U3111" s="1">
        <v>8.8185280000000006</v>
      </c>
    </row>
    <row r="3112" spans="1:21" x14ac:dyDescent="0.25">
      <c r="A3112" s="1" t="s">
        <v>3169</v>
      </c>
      <c r="B3112" s="1" t="s">
        <v>3169</v>
      </c>
      <c r="C3112" s="1" t="s">
        <v>3169</v>
      </c>
      <c r="E3112" s="1" t="s">
        <v>6538</v>
      </c>
      <c r="T3112" s="1">
        <v>33.454487999999998</v>
      </c>
      <c r="U3112" s="1">
        <v>9.0227109999999993</v>
      </c>
    </row>
    <row r="3113" spans="1:21" x14ac:dyDescent="0.25">
      <c r="A3113" s="1" t="s">
        <v>3170</v>
      </c>
      <c r="B3113" s="1" t="s">
        <v>3170</v>
      </c>
      <c r="C3113" s="1" t="s">
        <v>3170</v>
      </c>
      <c r="E3113" s="1" t="s">
        <v>6538</v>
      </c>
      <c r="T3113" s="1">
        <v>33.705768999999997</v>
      </c>
      <c r="U3113" s="1">
        <v>8.9731179999999995</v>
      </c>
    </row>
    <row r="3114" spans="1:21" x14ac:dyDescent="0.25">
      <c r="A3114" s="1" t="s">
        <v>3171</v>
      </c>
      <c r="B3114" s="1" t="s">
        <v>3171</v>
      </c>
      <c r="C3114" s="1" t="s">
        <v>3171</v>
      </c>
      <c r="E3114" s="1" t="s">
        <v>6538</v>
      </c>
      <c r="T3114" s="1">
        <v>33.434730000000002</v>
      </c>
      <c r="U3114" s="1">
        <v>8.5527899999999999</v>
      </c>
    </row>
    <row r="3115" spans="1:21" x14ac:dyDescent="0.25">
      <c r="A3115" s="1" t="s">
        <v>3172</v>
      </c>
      <c r="B3115" s="1" t="s">
        <v>3172</v>
      </c>
      <c r="C3115" s="1" t="s">
        <v>3172</v>
      </c>
      <c r="E3115" s="1" t="s">
        <v>6538</v>
      </c>
      <c r="T3115" s="1">
        <v>35.8843888888889</v>
      </c>
      <c r="U3115" s="1">
        <v>8.5499722222222196</v>
      </c>
    </row>
    <row r="3116" spans="1:21" x14ac:dyDescent="0.25">
      <c r="A3116" s="1" t="s">
        <v>3173</v>
      </c>
      <c r="B3116" s="1" t="s">
        <v>3173</v>
      </c>
      <c r="C3116" s="1" t="s">
        <v>3173</v>
      </c>
      <c r="E3116" s="1" t="s">
        <v>6538</v>
      </c>
      <c r="T3116" s="1">
        <v>36.178379999999997</v>
      </c>
      <c r="U3116" s="1">
        <v>8.7136700000000005</v>
      </c>
    </row>
    <row r="3117" spans="1:21" x14ac:dyDescent="0.25">
      <c r="A3117" s="1" t="s">
        <v>3174</v>
      </c>
      <c r="B3117" s="1" t="s">
        <v>3174</v>
      </c>
      <c r="C3117" s="1" t="s">
        <v>3174</v>
      </c>
      <c r="E3117" s="1" t="s">
        <v>6538</v>
      </c>
      <c r="T3117" s="1">
        <v>35.892972222222198</v>
      </c>
      <c r="U3117" s="1">
        <v>8.5531944444444505</v>
      </c>
    </row>
    <row r="3118" spans="1:21" x14ac:dyDescent="0.25">
      <c r="A3118" s="1" t="s">
        <v>3175</v>
      </c>
      <c r="B3118" s="1" t="s">
        <v>3175</v>
      </c>
      <c r="C3118" s="1" t="s">
        <v>3175</v>
      </c>
      <c r="E3118" s="1" t="s">
        <v>6538</v>
      </c>
      <c r="T3118" s="1">
        <v>35.844417</v>
      </c>
      <c r="U3118" s="1">
        <v>8.6331670000000003</v>
      </c>
    </row>
    <row r="3119" spans="1:21" x14ac:dyDescent="0.25">
      <c r="A3119" s="1" t="s">
        <v>3176</v>
      </c>
      <c r="B3119" s="1" t="s">
        <v>3176</v>
      </c>
      <c r="C3119" s="1" t="s">
        <v>3176</v>
      </c>
      <c r="E3119" s="1" t="s">
        <v>6538</v>
      </c>
      <c r="T3119" s="1">
        <v>36.166479000000002</v>
      </c>
      <c r="U3119" s="1">
        <v>8.7007049999999992</v>
      </c>
    </row>
    <row r="3120" spans="1:21" x14ac:dyDescent="0.25">
      <c r="A3120" s="1" t="s">
        <v>3177</v>
      </c>
      <c r="B3120" s="1" t="s">
        <v>3177</v>
      </c>
      <c r="C3120" s="1" t="s">
        <v>3177</v>
      </c>
      <c r="E3120" s="1" t="s">
        <v>6538</v>
      </c>
      <c r="T3120" s="1">
        <v>36.298743999999999</v>
      </c>
      <c r="U3120" s="1">
        <v>8.8047260000000005</v>
      </c>
    </row>
    <row r="3121" spans="1:59" x14ac:dyDescent="0.25">
      <c r="A3121" s="1" t="s">
        <v>3178</v>
      </c>
      <c r="B3121" s="1" t="s">
        <v>3178</v>
      </c>
      <c r="C3121" s="1" t="s">
        <v>3178</v>
      </c>
      <c r="E3121" s="1" t="s">
        <v>6538</v>
      </c>
      <c r="T3121" s="1">
        <v>36.179222222222201</v>
      </c>
      <c r="U3121" s="1">
        <v>8.7095833333333292</v>
      </c>
    </row>
    <row r="3122" spans="1:59" x14ac:dyDescent="0.25">
      <c r="A3122" s="1" t="s">
        <v>3179</v>
      </c>
      <c r="B3122" s="1" t="s">
        <v>3179</v>
      </c>
      <c r="C3122" s="1" t="s">
        <v>3179</v>
      </c>
      <c r="E3122" s="1" t="s">
        <v>6538</v>
      </c>
      <c r="T3122" s="1">
        <v>35.942027777777803</v>
      </c>
      <c r="U3122" s="1">
        <v>8.8223888888888897</v>
      </c>
    </row>
    <row r="3123" spans="1:59" x14ac:dyDescent="0.25">
      <c r="A3123" s="1" t="s">
        <v>3180</v>
      </c>
      <c r="B3123" s="1" t="s">
        <v>3180</v>
      </c>
      <c r="C3123" s="1" t="s">
        <v>3180</v>
      </c>
      <c r="E3123" s="1" t="s">
        <v>6538</v>
      </c>
      <c r="T3123" s="1">
        <v>35.292698999999999</v>
      </c>
      <c r="U3123" s="1">
        <v>10.708686</v>
      </c>
    </row>
    <row r="3124" spans="1:59" x14ac:dyDescent="0.25">
      <c r="A3124" s="1" t="s">
        <v>3181</v>
      </c>
      <c r="B3124" s="1" t="s">
        <v>3181</v>
      </c>
      <c r="C3124" s="1" t="s">
        <v>3181</v>
      </c>
      <c r="E3124" s="1" t="s">
        <v>6538</v>
      </c>
      <c r="T3124" s="1">
        <v>35.309831000000003</v>
      </c>
      <c r="U3124" s="1">
        <v>10.711632</v>
      </c>
    </row>
    <row r="3125" spans="1:59" x14ac:dyDescent="0.25">
      <c r="A3125" s="1" t="s">
        <v>3182</v>
      </c>
      <c r="B3125" s="1" t="s">
        <v>3182</v>
      </c>
      <c r="C3125" s="1" t="s">
        <v>3182</v>
      </c>
      <c r="E3125" s="1" t="s">
        <v>6538</v>
      </c>
      <c r="T3125" s="1">
        <v>35.297798999999998</v>
      </c>
      <c r="U3125" s="1">
        <v>10.711179</v>
      </c>
      <c r="BG3125" s="1" t="s">
        <v>6493</v>
      </c>
    </row>
    <row r="3126" spans="1:59" x14ac:dyDescent="0.25">
      <c r="A3126" s="1" t="s">
        <v>3183</v>
      </c>
      <c r="B3126" s="1" t="s">
        <v>3183</v>
      </c>
      <c r="C3126" s="1" t="s">
        <v>3183</v>
      </c>
      <c r="E3126" s="1" t="s">
        <v>6538</v>
      </c>
      <c r="T3126" s="1">
        <v>35.302357000000001</v>
      </c>
      <c r="U3126" s="1">
        <v>10.717855</v>
      </c>
    </row>
    <row r="3127" spans="1:59" x14ac:dyDescent="0.25">
      <c r="A3127" s="1" t="s">
        <v>3184</v>
      </c>
      <c r="B3127" s="1" t="s">
        <v>3184</v>
      </c>
      <c r="C3127" s="1" t="s">
        <v>3184</v>
      </c>
      <c r="E3127" s="1" t="s">
        <v>6538</v>
      </c>
      <c r="T3127" s="1">
        <v>35.289495000000002</v>
      </c>
      <c r="U3127" s="1">
        <v>10.71589</v>
      </c>
    </row>
    <row r="3128" spans="1:59" x14ac:dyDescent="0.25">
      <c r="A3128" s="1" t="s">
        <v>3185</v>
      </c>
      <c r="B3128" s="1" t="s">
        <v>3185</v>
      </c>
      <c r="C3128" s="1" t="s">
        <v>3185</v>
      </c>
      <c r="E3128" s="1" t="s">
        <v>6538</v>
      </c>
      <c r="T3128" s="1">
        <v>35.301383999999999</v>
      </c>
      <c r="U3128" s="1">
        <v>10.716688</v>
      </c>
    </row>
    <row r="3129" spans="1:59" x14ac:dyDescent="0.25">
      <c r="A3129" s="1" t="s">
        <v>3186</v>
      </c>
      <c r="B3129" s="1" t="s">
        <v>3186</v>
      </c>
      <c r="C3129" s="1" t="s">
        <v>3186</v>
      </c>
      <c r="E3129" s="1" t="s">
        <v>6538</v>
      </c>
      <c r="T3129" s="1">
        <v>35.343722222222198</v>
      </c>
      <c r="U3129" s="1">
        <v>10.548666666666699</v>
      </c>
    </row>
    <row r="3130" spans="1:59" x14ac:dyDescent="0.25">
      <c r="A3130" s="1" t="s">
        <v>3187</v>
      </c>
      <c r="B3130" s="1" t="s">
        <v>3187</v>
      </c>
      <c r="C3130" s="1" t="s">
        <v>3187</v>
      </c>
      <c r="E3130" s="1" t="s">
        <v>6540</v>
      </c>
      <c r="T3130" s="1">
        <v>35.292163000000002</v>
      </c>
      <c r="U3130" s="1">
        <v>10.708117</v>
      </c>
    </row>
    <row r="3131" spans="1:59" x14ac:dyDescent="0.25">
      <c r="A3131" s="1" t="s">
        <v>3188</v>
      </c>
      <c r="B3131" s="1" t="s">
        <v>3188</v>
      </c>
      <c r="C3131" s="1" t="s">
        <v>3188</v>
      </c>
      <c r="E3131" s="1" t="s">
        <v>6538</v>
      </c>
      <c r="T3131" s="1">
        <v>33.587482000000001</v>
      </c>
      <c r="U3131" s="1">
        <v>11.078678</v>
      </c>
    </row>
    <row r="3132" spans="1:59" x14ac:dyDescent="0.25">
      <c r="A3132" s="1" t="s">
        <v>3189</v>
      </c>
      <c r="B3132" s="1" t="s">
        <v>3189</v>
      </c>
      <c r="C3132" s="1" t="s">
        <v>3189</v>
      </c>
      <c r="E3132" s="1" t="s">
        <v>6538</v>
      </c>
      <c r="T3132" s="1">
        <v>33.591441000000003</v>
      </c>
      <c r="U3132" s="1">
        <v>11.074332999999999</v>
      </c>
    </row>
    <row r="3133" spans="1:59" x14ac:dyDescent="0.25">
      <c r="A3133" s="1" t="s">
        <v>3190</v>
      </c>
      <c r="B3133" s="1" t="s">
        <v>3190</v>
      </c>
      <c r="C3133" s="1" t="s">
        <v>3190</v>
      </c>
      <c r="E3133" s="1" t="s">
        <v>6538</v>
      </c>
      <c r="T3133" s="1">
        <v>33.591441000000003</v>
      </c>
      <c r="U3133" s="1">
        <v>11.074332999999999</v>
      </c>
    </row>
    <row r="3134" spans="1:59" x14ac:dyDescent="0.25">
      <c r="A3134" s="1" t="s">
        <v>3191</v>
      </c>
      <c r="B3134" s="1" t="s">
        <v>3191</v>
      </c>
      <c r="C3134" s="1" t="s">
        <v>3191</v>
      </c>
      <c r="E3134" s="1" t="s">
        <v>6538</v>
      </c>
      <c r="T3134" s="1">
        <v>33.825138888888901</v>
      </c>
      <c r="U3134" s="1">
        <v>11.0408333333333</v>
      </c>
    </row>
    <row r="3135" spans="1:59" x14ac:dyDescent="0.25">
      <c r="A3135" s="1" t="s">
        <v>3192</v>
      </c>
      <c r="B3135" s="1" t="s">
        <v>3192</v>
      </c>
      <c r="C3135" s="1" t="s">
        <v>3192</v>
      </c>
      <c r="E3135" s="1" t="s">
        <v>6538</v>
      </c>
      <c r="T3135" s="1">
        <v>33.821089999999998</v>
      </c>
      <c r="U3135" s="1">
        <v>11.052770000000001</v>
      </c>
    </row>
    <row r="3136" spans="1:59" x14ac:dyDescent="0.25">
      <c r="A3136" s="1" t="s">
        <v>3193</v>
      </c>
      <c r="B3136" s="1" t="s">
        <v>3193</v>
      </c>
      <c r="C3136" s="1" t="s">
        <v>3193</v>
      </c>
      <c r="E3136" s="1" t="s">
        <v>6538</v>
      </c>
      <c r="T3136" s="1">
        <v>33.875281000000001</v>
      </c>
      <c r="U3136" s="1">
        <v>10.85704</v>
      </c>
    </row>
    <row r="3137" spans="1:59" x14ac:dyDescent="0.25">
      <c r="A3137" s="1" t="s">
        <v>3194</v>
      </c>
      <c r="B3137" s="1" t="s">
        <v>3194</v>
      </c>
      <c r="C3137" s="1" t="s">
        <v>3194</v>
      </c>
      <c r="E3137" s="1" t="s">
        <v>6538</v>
      </c>
      <c r="T3137" s="1">
        <v>33.503189999999996</v>
      </c>
      <c r="U3137" s="1">
        <v>11.110799999999999</v>
      </c>
    </row>
    <row r="3138" spans="1:59" x14ac:dyDescent="0.25">
      <c r="A3138" s="1" t="s">
        <v>3195</v>
      </c>
      <c r="B3138" s="1" t="s">
        <v>3195</v>
      </c>
      <c r="C3138" s="1" t="s">
        <v>3195</v>
      </c>
      <c r="E3138" s="1" t="s">
        <v>6538</v>
      </c>
      <c r="T3138" s="1">
        <v>33.348042999999997</v>
      </c>
      <c r="U3138" s="1">
        <v>10.487594</v>
      </c>
    </row>
    <row r="3139" spans="1:59" x14ac:dyDescent="0.25">
      <c r="A3139" s="1" t="s">
        <v>3196</v>
      </c>
      <c r="B3139" s="1" t="s">
        <v>3196</v>
      </c>
      <c r="C3139" s="1" t="s">
        <v>3196</v>
      </c>
      <c r="E3139" s="1" t="s">
        <v>6538</v>
      </c>
      <c r="T3139" s="1">
        <v>33.138247999999997</v>
      </c>
      <c r="U3139" s="1">
        <v>11.219863</v>
      </c>
    </row>
    <row r="3140" spans="1:59" x14ac:dyDescent="0.25">
      <c r="A3140" s="1" t="s">
        <v>3197</v>
      </c>
      <c r="B3140" s="1" t="s">
        <v>3197</v>
      </c>
      <c r="C3140" s="1" t="s">
        <v>3197</v>
      </c>
      <c r="E3140" s="1" t="s">
        <v>6538</v>
      </c>
      <c r="T3140" s="1">
        <v>33.772748999999997</v>
      </c>
      <c r="U3140" s="1">
        <v>11.032121</v>
      </c>
    </row>
    <row r="3141" spans="1:59" x14ac:dyDescent="0.25">
      <c r="A3141" s="1" t="s">
        <v>3198</v>
      </c>
      <c r="B3141" s="1" t="s">
        <v>3198</v>
      </c>
      <c r="C3141" s="1" t="s">
        <v>3198</v>
      </c>
      <c r="E3141" s="1" t="s">
        <v>6538</v>
      </c>
      <c r="T3141" s="1">
        <v>33.80395</v>
      </c>
      <c r="U3141" s="1">
        <v>10.88256</v>
      </c>
    </row>
    <row r="3142" spans="1:59" x14ac:dyDescent="0.25">
      <c r="A3142" s="1" t="s">
        <v>3199</v>
      </c>
      <c r="B3142" s="1" t="s">
        <v>3199</v>
      </c>
      <c r="C3142" s="1" t="s">
        <v>3199</v>
      </c>
      <c r="E3142" s="1" t="s">
        <v>6538</v>
      </c>
      <c r="T3142" s="1">
        <v>33.485833333333296</v>
      </c>
      <c r="U3142" s="1">
        <v>11.1141666666667</v>
      </c>
    </row>
    <row r="3143" spans="1:59" x14ac:dyDescent="0.25">
      <c r="A3143" s="1" t="s">
        <v>3200</v>
      </c>
      <c r="B3143" s="1" t="s">
        <v>3200</v>
      </c>
      <c r="C3143" s="1" t="s">
        <v>3200</v>
      </c>
      <c r="E3143" s="1" t="s">
        <v>6538</v>
      </c>
      <c r="T3143" s="1">
        <v>33.827386111111103</v>
      </c>
      <c r="U3143" s="1">
        <v>11.0488111111111</v>
      </c>
    </row>
    <row r="3144" spans="1:59" x14ac:dyDescent="0.25">
      <c r="A3144" s="1" t="s">
        <v>3201</v>
      </c>
      <c r="B3144" s="1" t="s">
        <v>3201</v>
      </c>
      <c r="C3144" s="1" t="s">
        <v>3201</v>
      </c>
      <c r="E3144" s="1" t="s">
        <v>6538</v>
      </c>
      <c r="T3144" s="1">
        <v>33.843638888888897</v>
      </c>
      <c r="U3144" s="1">
        <v>10.9970833333333</v>
      </c>
      <c r="BG3144" s="1" t="s">
        <v>6493</v>
      </c>
    </row>
    <row r="3145" spans="1:59" x14ac:dyDescent="0.25">
      <c r="A3145" s="1" t="s">
        <v>3202</v>
      </c>
      <c r="B3145" s="1" t="s">
        <v>3202</v>
      </c>
      <c r="C3145" s="1" t="s">
        <v>3202</v>
      </c>
      <c r="E3145" s="1" t="s">
        <v>6540</v>
      </c>
      <c r="T3145" s="1">
        <v>33.86065</v>
      </c>
      <c r="U3145" s="1">
        <v>10.8578722222222</v>
      </c>
    </row>
    <row r="3146" spans="1:59" x14ac:dyDescent="0.25">
      <c r="A3146" s="1" t="s">
        <v>3203</v>
      </c>
      <c r="B3146" s="1" t="s">
        <v>3203</v>
      </c>
      <c r="C3146" s="1" t="s">
        <v>3203</v>
      </c>
      <c r="E3146" s="1" t="s">
        <v>6540</v>
      </c>
      <c r="T3146" s="1">
        <v>33.8035</v>
      </c>
      <c r="U3146" s="1">
        <v>10.884917</v>
      </c>
    </row>
    <row r="3147" spans="1:59" x14ac:dyDescent="0.25">
      <c r="A3147" s="1" t="s">
        <v>3204</v>
      </c>
      <c r="B3147" s="1" t="s">
        <v>3204</v>
      </c>
      <c r="C3147" s="1" t="s">
        <v>3204</v>
      </c>
      <c r="E3147" s="1" t="s">
        <v>6538</v>
      </c>
      <c r="T3147" s="1">
        <v>33.503635480424101</v>
      </c>
      <c r="U3147" s="1">
        <v>11.1086229263741</v>
      </c>
    </row>
    <row r="3148" spans="1:59" x14ac:dyDescent="0.25">
      <c r="A3148" s="1" t="s">
        <v>3205</v>
      </c>
      <c r="B3148" s="1" t="s">
        <v>3205</v>
      </c>
      <c r="C3148" s="1" t="s">
        <v>3205</v>
      </c>
      <c r="E3148" s="1" t="s">
        <v>6538</v>
      </c>
      <c r="T3148" s="1">
        <v>35.767027777777798</v>
      </c>
      <c r="U3148" s="1">
        <v>10.822138888888899</v>
      </c>
    </row>
    <row r="3149" spans="1:59" x14ac:dyDescent="0.25">
      <c r="A3149" s="1" t="s">
        <v>3206</v>
      </c>
      <c r="B3149" s="1" t="s">
        <v>3206</v>
      </c>
      <c r="C3149" s="1" t="s">
        <v>3206</v>
      </c>
      <c r="E3149" s="1" t="s">
        <v>6538</v>
      </c>
      <c r="T3149" s="1">
        <v>35.643219999999999</v>
      </c>
      <c r="U3149" s="1">
        <v>10.890980000000001</v>
      </c>
      <c r="BG3149" s="1" t="s">
        <v>6493</v>
      </c>
    </row>
    <row r="3150" spans="1:59" x14ac:dyDescent="0.25">
      <c r="A3150" s="1" t="s">
        <v>3207</v>
      </c>
      <c r="B3150" s="1" t="s">
        <v>3207</v>
      </c>
      <c r="C3150" s="1" t="s">
        <v>3207</v>
      </c>
      <c r="E3150" s="1" t="s">
        <v>6538</v>
      </c>
      <c r="T3150" s="1">
        <v>35.672175000000003</v>
      </c>
      <c r="U3150" s="1">
        <v>10.7814972222222</v>
      </c>
    </row>
    <row r="3151" spans="1:59" x14ac:dyDescent="0.25">
      <c r="A3151" s="1" t="s">
        <v>3208</v>
      </c>
      <c r="B3151" s="1" t="s">
        <v>3208</v>
      </c>
      <c r="C3151" s="1" t="s">
        <v>3208</v>
      </c>
      <c r="E3151" s="1" t="s">
        <v>6538</v>
      </c>
      <c r="T3151" s="1">
        <v>35.660361111111101</v>
      </c>
      <c r="U3151" s="1">
        <v>10.8723611111111</v>
      </c>
    </row>
    <row r="3152" spans="1:59" x14ac:dyDescent="0.25">
      <c r="A3152" s="1" t="s">
        <v>3209</v>
      </c>
      <c r="B3152" s="1" t="s">
        <v>3209</v>
      </c>
      <c r="C3152" s="1" t="s">
        <v>3209</v>
      </c>
      <c r="E3152" s="1" t="s">
        <v>6538</v>
      </c>
      <c r="T3152" s="1">
        <v>35.774583</v>
      </c>
      <c r="U3152" s="1">
        <v>10.829109000000001</v>
      </c>
    </row>
    <row r="3153" spans="1:59" x14ac:dyDescent="0.25">
      <c r="A3153" s="1" t="s">
        <v>3210</v>
      </c>
      <c r="B3153" s="1" t="s">
        <v>3210</v>
      </c>
      <c r="C3153" s="1" t="s">
        <v>3210</v>
      </c>
      <c r="E3153" s="1" t="s">
        <v>6538</v>
      </c>
      <c r="T3153" s="1">
        <v>35.626305555555597</v>
      </c>
      <c r="U3153" s="1">
        <v>10.900222222222199</v>
      </c>
      <c r="BG3153" s="1" t="s">
        <v>6493</v>
      </c>
    </row>
    <row r="3154" spans="1:59" x14ac:dyDescent="0.25">
      <c r="A3154" s="1" t="s">
        <v>3211</v>
      </c>
      <c r="B3154" s="1" t="s">
        <v>3211</v>
      </c>
      <c r="C3154" s="1" t="s">
        <v>3211</v>
      </c>
      <c r="E3154" s="1" t="s">
        <v>6538</v>
      </c>
      <c r="T3154" s="1">
        <v>35.753916666666697</v>
      </c>
      <c r="U3154" s="1">
        <v>10.7080555555556</v>
      </c>
    </row>
    <row r="3155" spans="1:59" x14ac:dyDescent="0.25">
      <c r="A3155" s="1" t="s">
        <v>3212</v>
      </c>
      <c r="B3155" s="1" t="s">
        <v>3212</v>
      </c>
      <c r="C3155" s="1" t="s">
        <v>3212</v>
      </c>
      <c r="E3155" s="1" t="s">
        <v>6538</v>
      </c>
      <c r="T3155" s="1">
        <v>35.697499999999998</v>
      </c>
      <c r="U3155" s="1">
        <v>10.712111111111099</v>
      </c>
      <c r="BG3155" s="1" t="s">
        <v>6493</v>
      </c>
    </row>
    <row r="3156" spans="1:59" x14ac:dyDescent="0.25">
      <c r="A3156" s="1" t="s">
        <v>3213</v>
      </c>
      <c r="B3156" s="1" t="s">
        <v>3213</v>
      </c>
      <c r="C3156" s="1" t="s">
        <v>3213</v>
      </c>
      <c r="E3156" s="1" t="s">
        <v>6538</v>
      </c>
      <c r="T3156" s="1">
        <v>35.584023999999999</v>
      </c>
      <c r="U3156" s="1">
        <v>10.818163999999999</v>
      </c>
    </row>
    <row r="3157" spans="1:59" x14ac:dyDescent="0.25">
      <c r="A3157" s="1" t="s">
        <v>3214</v>
      </c>
      <c r="B3157" s="1" t="s">
        <v>3214</v>
      </c>
      <c r="C3157" s="1" t="s">
        <v>3214</v>
      </c>
      <c r="E3157" s="1" t="s">
        <v>6538</v>
      </c>
      <c r="T3157" s="1">
        <v>35.773729000000003</v>
      </c>
      <c r="U3157" s="1">
        <v>10.831787</v>
      </c>
    </row>
    <row r="3158" spans="1:59" x14ac:dyDescent="0.25">
      <c r="A3158" s="1" t="s">
        <v>3215</v>
      </c>
      <c r="B3158" s="1" t="s">
        <v>3215</v>
      </c>
      <c r="C3158" s="1" t="s">
        <v>3215</v>
      </c>
      <c r="E3158" s="1" t="s">
        <v>6538</v>
      </c>
      <c r="T3158" s="1">
        <v>35.647624999999998</v>
      </c>
      <c r="U3158" s="1">
        <v>10.885166999999999</v>
      </c>
    </row>
    <row r="3159" spans="1:59" x14ac:dyDescent="0.25">
      <c r="A3159" s="1" t="s">
        <v>3216</v>
      </c>
      <c r="B3159" s="1" t="s">
        <v>3216</v>
      </c>
      <c r="C3159" s="1" t="s">
        <v>3216</v>
      </c>
      <c r="E3159" s="1" t="s">
        <v>6538</v>
      </c>
      <c r="T3159" s="1">
        <v>35.724583000000003</v>
      </c>
      <c r="U3159" s="1">
        <v>10.75375</v>
      </c>
    </row>
    <row r="3160" spans="1:59" x14ac:dyDescent="0.25">
      <c r="A3160" s="1" t="s">
        <v>3217</v>
      </c>
      <c r="B3160" s="1" t="s">
        <v>3217</v>
      </c>
      <c r="C3160" s="1" t="s">
        <v>3217</v>
      </c>
      <c r="E3160" s="1" t="s">
        <v>6538</v>
      </c>
      <c r="T3160" s="1">
        <v>35.718848000000001</v>
      </c>
      <c r="U3160" s="1">
        <v>10.752079</v>
      </c>
      <c r="BG3160" s="1" t="s">
        <v>6493</v>
      </c>
    </row>
    <row r="3161" spans="1:59" x14ac:dyDescent="0.25">
      <c r="A3161" s="1" t="s">
        <v>3218</v>
      </c>
      <c r="B3161" s="1" t="s">
        <v>3218</v>
      </c>
      <c r="C3161" s="1" t="s">
        <v>3218</v>
      </c>
      <c r="E3161" s="1" t="s">
        <v>6538</v>
      </c>
      <c r="T3161" s="1">
        <v>35.735719000000003</v>
      </c>
      <c r="U3161" s="1">
        <v>10.740703</v>
      </c>
    </row>
    <row r="3162" spans="1:59" x14ac:dyDescent="0.25">
      <c r="A3162" s="1" t="s">
        <v>3219</v>
      </c>
      <c r="B3162" s="1" t="s">
        <v>3219</v>
      </c>
      <c r="C3162" s="1" t="s">
        <v>3219</v>
      </c>
      <c r="E3162" s="1" t="s">
        <v>6538</v>
      </c>
      <c r="T3162" s="1">
        <v>35.675928999999996</v>
      </c>
      <c r="U3162" s="1">
        <v>10.831319000000001</v>
      </c>
      <c r="BG3162" s="1" t="s">
        <v>6493</v>
      </c>
    </row>
    <row r="3163" spans="1:59" x14ac:dyDescent="0.25">
      <c r="A3163" s="1" t="s">
        <v>3220</v>
      </c>
      <c r="B3163" s="1" t="s">
        <v>3220</v>
      </c>
      <c r="C3163" s="1" t="s">
        <v>3220</v>
      </c>
      <c r="E3163" s="1" t="s">
        <v>6538</v>
      </c>
      <c r="T3163" s="1">
        <v>35.648420000000002</v>
      </c>
      <c r="U3163" s="1">
        <v>10.885092999999999</v>
      </c>
    </row>
    <row r="3164" spans="1:59" x14ac:dyDescent="0.25">
      <c r="A3164" s="1" t="s">
        <v>3221</v>
      </c>
      <c r="B3164" s="1" t="s">
        <v>3221</v>
      </c>
      <c r="C3164" s="1" t="s">
        <v>3221</v>
      </c>
      <c r="E3164" s="1" t="s">
        <v>6538</v>
      </c>
      <c r="T3164" s="1">
        <v>35.769444</v>
      </c>
      <c r="U3164" s="1">
        <v>10.820278</v>
      </c>
    </row>
    <row r="3165" spans="1:59" x14ac:dyDescent="0.25">
      <c r="A3165" s="1" t="s">
        <v>3222</v>
      </c>
      <c r="B3165" s="1" t="s">
        <v>3222</v>
      </c>
      <c r="C3165" s="1" t="s">
        <v>3222</v>
      </c>
      <c r="E3165" s="1" t="s">
        <v>6540</v>
      </c>
      <c r="T3165" s="1">
        <v>35.680194</v>
      </c>
      <c r="U3165" s="1">
        <v>10.812694</v>
      </c>
    </row>
    <row r="3166" spans="1:59" x14ac:dyDescent="0.25">
      <c r="A3166" s="1" t="s">
        <v>3223</v>
      </c>
      <c r="B3166" s="1" t="s">
        <v>3223</v>
      </c>
      <c r="C3166" s="1" t="s">
        <v>3223</v>
      </c>
      <c r="E3166" s="1" t="s">
        <v>6538</v>
      </c>
      <c r="T3166" s="1">
        <v>35.772222222222197</v>
      </c>
      <c r="U3166" s="1">
        <v>10.703333333333299</v>
      </c>
    </row>
    <row r="3167" spans="1:59" x14ac:dyDescent="0.25">
      <c r="A3167" s="1" t="s">
        <v>3224</v>
      </c>
      <c r="B3167" s="1" t="s">
        <v>3224</v>
      </c>
      <c r="C3167" s="1" t="s">
        <v>3224</v>
      </c>
      <c r="E3167" s="1" t="s">
        <v>6538</v>
      </c>
      <c r="T3167" s="1">
        <v>36.454083333333301</v>
      </c>
      <c r="U3167" s="1">
        <v>10.7348888888889</v>
      </c>
    </row>
    <row r="3168" spans="1:59" x14ac:dyDescent="0.25">
      <c r="A3168" s="1" t="s">
        <v>3225</v>
      </c>
      <c r="B3168" s="1" t="s">
        <v>3225</v>
      </c>
      <c r="C3168" s="1" t="s">
        <v>3225</v>
      </c>
      <c r="E3168" s="1" t="s">
        <v>6538</v>
      </c>
      <c r="T3168" s="1">
        <v>36.450105555555602</v>
      </c>
      <c r="U3168" s="1">
        <v>10.736000000000001</v>
      </c>
    </row>
    <row r="3169" spans="1:59" x14ac:dyDescent="0.25">
      <c r="A3169" s="1" t="s">
        <v>3226</v>
      </c>
      <c r="B3169" s="1" t="s">
        <v>3226</v>
      </c>
      <c r="C3169" s="1" t="s">
        <v>3226</v>
      </c>
      <c r="E3169" s="1" t="s">
        <v>6538</v>
      </c>
      <c r="T3169" s="1">
        <v>36.430590000000002</v>
      </c>
      <c r="U3169" s="1">
        <v>10.681290000000001</v>
      </c>
    </row>
    <row r="3170" spans="1:59" x14ac:dyDescent="0.25">
      <c r="A3170" s="1" t="s">
        <v>3227</v>
      </c>
      <c r="B3170" s="1" t="s">
        <v>3227</v>
      </c>
      <c r="C3170" s="1" t="s">
        <v>3227</v>
      </c>
      <c r="E3170" s="1" t="s">
        <v>6538</v>
      </c>
      <c r="T3170" s="1">
        <v>36.407609999999998</v>
      </c>
      <c r="U3170" s="1">
        <v>10.611800000000001</v>
      </c>
      <c r="BG3170" s="1" t="s">
        <v>6493</v>
      </c>
    </row>
    <row r="3171" spans="1:59" x14ac:dyDescent="0.25">
      <c r="A3171" s="1" t="s">
        <v>3228</v>
      </c>
      <c r="B3171" s="1" t="s">
        <v>3228</v>
      </c>
      <c r="C3171" s="1" t="s">
        <v>3228</v>
      </c>
      <c r="E3171" s="1" t="s">
        <v>6538</v>
      </c>
      <c r="T3171" s="1">
        <v>36.695416999999999</v>
      </c>
      <c r="U3171" s="1">
        <v>10.490221999999999</v>
      </c>
    </row>
    <row r="3172" spans="1:59" x14ac:dyDescent="0.25">
      <c r="A3172" s="1" t="s">
        <v>3229</v>
      </c>
      <c r="B3172" s="1" t="s">
        <v>3229</v>
      </c>
      <c r="C3172" s="1" t="s">
        <v>3229</v>
      </c>
      <c r="E3172" s="1" t="s">
        <v>6538</v>
      </c>
      <c r="T3172" s="1">
        <v>36.430416999999998</v>
      </c>
      <c r="U3172" s="1">
        <v>10.682333</v>
      </c>
    </row>
    <row r="3173" spans="1:59" x14ac:dyDescent="0.25">
      <c r="A3173" s="1" t="s">
        <v>3230</v>
      </c>
      <c r="B3173" s="1" t="s">
        <v>3230</v>
      </c>
      <c r="C3173" s="1" t="s">
        <v>3230</v>
      </c>
      <c r="E3173" s="1" t="s">
        <v>6538</v>
      </c>
      <c r="T3173" s="1">
        <v>36.456916999999997</v>
      </c>
      <c r="U3173" s="1">
        <v>10.737916999999999</v>
      </c>
    </row>
    <row r="3174" spans="1:59" x14ac:dyDescent="0.25">
      <c r="A3174" s="1" t="s">
        <v>3231</v>
      </c>
      <c r="B3174" s="1" t="s">
        <v>3231</v>
      </c>
      <c r="C3174" s="1" t="s">
        <v>3231</v>
      </c>
      <c r="E3174" s="1" t="s">
        <v>6538</v>
      </c>
      <c r="T3174" s="1">
        <v>36.648919999999997</v>
      </c>
      <c r="U3174" s="1">
        <v>10.591034000000001</v>
      </c>
    </row>
    <row r="3175" spans="1:59" x14ac:dyDescent="0.25">
      <c r="A3175" s="1" t="s">
        <v>3232</v>
      </c>
      <c r="B3175" s="1" t="s">
        <v>3232</v>
      </c>
      <c r="C3175" s="1" t="s">
        <v>3232</v>
      </c>
      <c r="E3175" s="1" t="s">
        <v>6538</v>
      </c>
      <c r="T3175" s="1">
        <v>36.577306</v>
      </c>
      <c r="U3175" s="1">
        <v>10.861110999999999</v>
      </c>
    </row>
    <row r="3176" spans="1:59" x14ac:dyDescent="0.25">
      <c r="A3176" s="1" t="s">
        <v>3233</v>
      </c>
      <c r="B3176" s="1" t="s">
        <v>3233</v>
      </c>
      <c r="C3176" s="1" t="s">
        <v>3233</v>
      </c>
      <c r="E3176" s="1" t="s">
        <v>6538</v>
      </c>
      <c r="T3176" s="1">
        <v>36.400360999999997</v>
      </c>
      <c r="U3176" s="1">
        <v>10.611889</v>
      </c>
    </row>
    <row r="3177" spans="1:59" x14ac:dyDescent="0.25">
      <c r="A3177" s="1" t="s">
        <v>3234</v>
      </c>
      <c r="B3177" s="1" t="s">
        <v>3234</v>
      </c>
      <c r="C3177" s="1" t="s">
        <v>3234</v>
      </c>
      <c r="E3177" s="1" t="s">
        <v>6538</v>
      </c>
      <c r="T3177" s="1">
        <v>36.726790999999999</v>
      </c>
      <c r="U3177" s="1">
        <v>10.855073000000001</v>
      </c>
    </row>
    <row r="3178" spans="1:59" x14ac:dyDescent="0.25">
      <c r="A3178" s="1" t="s">
        <v>3235</v>
      </c>
      <c r="B3178" s="1" t="s">
        <v>3235</v>
      </c>
      <c r="C3178" s="1" t="s">
        <v>3235</v>
      </c>
      <c r="E3178" s="1" t="s">
        <v>6538</v>
      </c>
      <c r="T3178" s="1">
        <v>37.048000000000002</v>
      </c>
      <c r="U3178" s="1">
        <v>11.012528</v>
      </c>
    </row>
    <row r="3179" spans="1:59" x14ac:dyDescent="0.25">
      <c r="A3179" s="1" t="s">
        <v>3236</v>
      </c>
      <c r="B3179" s="1" t="s">
        <v>3236</v>
      </c>
      <c r="C3179" s="1" t="s">
        <v>3236</v>
      </c>
      <c r="E3179" s="1" t="s">
        <v>6538</v>
      </c>
      <c r="T3179" s="1">
        <v>36.534111000000003</v>
      </c>
      <c r="U3179" s="1">
        <v>10.535</v>
      </c>
    </row>
    <row r="3180" spans="1:59" x14ac:dyDescent="0.25">
      <c r="A3180" s="1" t="s">
        <v>3237</v>
      </c>
      <c r="B3180" s="1" t="s">
        <v>3237</v>
      </c>
      <c r="C3180" s="1" t="s">
        <v>3237</v>
      </c>
      <c r="E3180" s="1" t="s">
        <v>6538</v>
      </c>
      <c r="T3180" s="1">
        <v>36.393172</v>
      </c>
      <c r="U3180" s="1">
        <v>10.557606</v>
      </c>
    </row>
    <row r="3181" spans="1:59" x14ac:dyDescent="0.25">
      <c r="A3181" s="1" t="s">
        <v>3238</v>
      </c>
      <c r="B3181" s="1" t="s">
        <v>3238</v>
      </c>
      <c r="C3181" s="1" t="s">
        <v>3238</v>
      </c>
      <c r="E3181" s="1" t="s">
        <v>6538</v>
      </c>
      <c r="T3181" s="1">
        <v>36.449015000000003</v>
      </c>
      <c r="U3181" s="1">
        <v>10.757519</v>
      </c>
    </row>
    <row r="3182" spans="1:59" x14ac:dyDescent="0.25">
      <c r="A3182" s="1" t="s">
        <v>3239</v>
      </c>
      <c r="B3182" s="1" t="s">
        <v>3239</v>
      </c>
      <c r="C3182" s="1" t="s">
        <v>3239</v>
      </c>
      <c r="E3182" s="1" t="s">
        <v>6538</v>
      </c>
      <c r="T3182" s="1">
        <v>36.846463999999997</v>
      </c>
      <c r="U3182" s="1">
        <v>11.089683000000001</v>
      </c>
    </row>
    <row r="3183" spans="1:59" x14ac:dyDescent="0.25">
      <c r="A3183" s="1" t="s">
        <v>3240</v>
      </c>
      <c r="B3183" s="1" t="s">
        <v>3240</v>
      </c>
      <c r="C3183" s="1" t="s">
        <v>3240</v>
      </c>
      <c r="E3183" s="1" t="s">
        <v>6538</v>
      </c>
      <c r="T3183" s="1">
        <v>36.599423999999999</v>
      </c>
      <c r="U3183" s="1">
        <v>10.500066</v>
      </c>
    </row>
    <row r="3184" spans="1:59" x14ac:dyDescent="0.25">
      <c r="A3184" s="1" t="s">
        <v>3241</v>
      </c>
      <c r="B3184" s="1" t="s">
        <v>3241</v>
      </c>
      <c r="C3184" s="1" t="s">
        <v>3241</v>
      </c>
      <c r="E3184" s="1" t="s">
        <v>6538</v>
      </c>
      <c r="T3184" s="1">
        <v>36.581989999999998</v>
      </c>
      <c r="U3184" s="1">
        <v>10.819082999999999</v>
      </c>
    </row>
    <row r="3185" spans="1:21" x14ac:dyDescent="0.25">
      <c r="A3185" s="1" t="s">
        <v>3242</v>
      </c>
      <c r="B3185" s="1" t="s">
        <v>3242</v>
      </c>
      <c r="C3185" s="1" t="s">
        <v>3242</v>
      </c>
      <c r="E3185" s="1" t="s">
        <v>6538</v>
      </c>
      <c r="T3185" s="1">
        <v>36.412252000000002</v>
      </c>
      <c r="U3185" s="1">
        <v>10.607927</v>
      </c>
    </row>
    <row r="3186" spans="1:21" x14ac:dyDescent="0.25">
      <c r="A3186" s="1" t="s">
        <v>3243</v>
      </c>
      <c r="B3186" s="1" t="s">
        <v>3243</v>
      </c>
      <c r="C3186" s="1" t="s">
        <v>3243</v>
      </c>
      <c r="E3186" s="1" t="s">
        <v>6538</v>
      </c>
      <c r="T3186" s="1">
        <v>36.459266</v>
      </c>
      <c r="U3186" s="1">
        <v>10.75455</v>
      </c>
    </row>
    <row r="3187" spans="1:21" x14ac:dyDescent="0.25">
      <c r="A3187" s="1" t="s">
        <v>3244</v>
      </c>
      <c r="B3187" s="1" t="s">
        <v>3244</v>
      </c>
      <c r="C3187" s="1" t="s">
        <v>3244</v>
      </c>
      <c r="E3187" s="1" t="s">
        <v>6538</v>
      </c>
      <c r="T3187" s="1">
        <v>36.402380000000001</v>
      </c>
      <c r="U3187" s="1">
        <v>10.638795999999999</v>
      </c>
    </row>
    <row r="3188" spans="1:21" x14ac:dyDescent="0.25">
      <c r="A3188" s="1" t="s">
        <v>3245</v>
      </c>
      <c r="B3188" s="1" t="s">
        <v>3245</v>
      </c>
      <c r="C3188" s="1" t="s">
        <v>3245</v>
      </c>
      <c r="E3188" s="1" t="s">
        <v>6538</v>
      </c>
      <c r="T3188" s="1">
        <v>36.707213000000003</v>
      </c>
      <c r="U3188" s="1">
        <v>10.504417999999999</v>
      </c>
    </row>
    <row r="3189" spans="1:21" x14ac:dyDescent="0.25">
      <c r="A3189" s="1" t="s">
        <v>3246</v>
      </c>
      <c r="B3189" s="1" t="s">
        <v>3246</v>
      </c>
      <c r="C3189" s="1" t="s">
        <v>3246</v>
      </c>
      <c r="E3189" s="1" t="s">
        <v>6538</v>
      </c>
      <c r="T3189" s="1">
        <v>36.441413987302603</v>
      </c>
      <c r="U3189" s="1">
        <v>10.7083195550646</v>
      </c>
    </row>
    <row r="3190" spans="1:21" x14ac:dyDescent="0.25">
      <c r="A3190" s="1" t="s">
        <v>3247</v>
      </c>
      <c r="B3190" s="1" t="s">
        <v>3247</v>
      </c>
      <c r="C3190" s="1" t="s">
        <v>3247</v>
      </c>
      <c r="E3190" s="1" t="s">
        <v>6538</v>
      </c>
      <c r="T3190" s="1">
        <v>36.450679999999998</v>
      </c>
      <c r="U3190" s="1">
        <v>10.726466</v>
      </c>
    </row>
    <row r="3191" spans="1:21" x14ac:dyDescent="0.25">
      <c r="A3191" s="1" t="s">
        <v>3248</v>
      </c>
      <c r="B3191" s="1" t="s">
        <v>3248</v>
      </c>
      <c r="C3191" s="1" t="s">
        <v>3248</v>
      </c>
      <c r="E3191" s="1" t="s">
        <v>6538</v>
      </c>
      <c r="T3191" s="1">
        <v>36.720353000000003</v>
      </c>
      <c r="U3191" s="1">
        <v>10.482932999999999</v>
      </c>
    </row>
    <row r="3192" spans="1:21" x14ac:dyDescent="0.25">
      <c r="A3192" s="1" t="s">
        <v>3249</v>
      </c>
      <c r="B3192" s="1" t="s">
        <v>3249</v>
      </c>
      <c r="C3192" s="1" t="s">
        <v>3249</v>
      </c>
      <c r="E3192" s="1" t="s">
        <v>6538</v>
      </c>
      <c r="T3192" s="1">
        <v>37.016744000000003</v>
      </c>
      <c r="U3192" s="1">
        <v>11.050481</v>
      </c>
    </row>
    <row r="3193" spans="1:21" x14ac:dyDescent="0.25">
      <c r="A3193" s="1" t="s">
        <v>3250</v>
      </c>
      <c r="B3193" s="1" t="s">
        <v>3250</v>
      </c>
      <c r="C3193" s="1" t="s">
        <v>3250</v>
      </c>
      <c r="E3193" s="1" t="s">
        <v>6538</v>
      </c>
      <c r="T3193" s="1">
        <v>36.541860999999997</v>
      </c>
      <c r="U3193" s="1">
        <v>10.83925</v>
      </c>
    </row>
    <row r="3194" spans="1:21" x14ac:dyDescent="0.25">
      <c r="A3194" s="1" t="s">
        <v>3251</v>
      </c>
      <c r="B3194" s="1" t="s">
        <v>3251</v>
      </c>
      <c r="C3194" s="1" t="s">
        <v>3251</v>
      </c>
      <c r="E3194" s="1" t="s">
        <v>6538</v>
      </c>
      <c r="T3194" s="1">
        <v>36.484444000000003</v>
      </c>
      <c r="U3194" s="1">
        <v>10.791667</v>
      </c>
    </row>
    <row r="3195" spans="1:21" x14ac:dyDescent="0.25">
      <c r="A3195" s="1" t="s">
        <v>3252</v>
      </c>
      <c r="B3195" s="1" t="s">
        <v>3252</v>
      </c>
      <c r="C3195" s="1" t="s">
        <v>3252</v>
      </c>
      <c r="E3195" s="1" t="s">
        <v>6538</v>
      </c>
      <c r="T3195" s="1">
        <v>36.452916999999999</v>
      </c>
      <c r="U3195" s="1">
        <v>10.732861</v>
      </c>
    </row>
    <row r="3196" spans="1:21" x14ac:dyDescent="0.25">
      <c r="A3196" s="1" t="s">
        <v>3253</v>
      </c>
      <c r="B3196" s="1" t="s">
        <v>3253</v>
      </c>
      <c r="C3196" s="1" t="s">
        <v>3253</v>
      </c>
      <c r="E3196" s="1" t="s">
        <v>6538</v>
      </c>
      <c r="T3196" s="1">
        <v>36.454444000000002</v>
      </c>
      <c r="U3196" s="1">
        <v>10.743333</v>
      </c>
    </row>
    <row r="3197" spans="1:21" x14ac:dyDescent="0.25">
      <c r="A3197" s="1" t="s">
        <v>3254</v>
      </c>
      <c r="B3197" s="1" t="s">
        <v>3254</v>
      </c>
      <c r="C3197" s="1" t="s">
        <v>3254</v>
      </c>
      <c r="E3197" s="1" t="s">
        <v>6538</v>
      </c>
      <c r="T3197" s="1">
        <v>36.432917000000003</v>
      </c>
      <c r="U3197" s="1">
        <v>10.693056</v>
      </c>
    </row>
    <row r="3198" spans="1:21" x14ac:dyDescent="0.25">
      <c r="A3198" s="1" t="s">
        <v>3255</v>
      </c>
      <c r="B3198" s="1" t="s">
        <v>3255</v>
      </c>
      <c r="C3198" s="1" t="s">
        <v>3255</v>
      </c>
      <c r="E3198" s="1" t="s">
        <v>6540</v>
      </c>
      <c r="T3198" s="1">
        <v>36.412433</v>
      </c>
      <c r="U3198" s="1">
        <v>10.63015</v>
      </c>
    </row>
    <row r="3199" spans="1:21" x14ac:dyDescent="0.25">
      <c r="A3199" s="1" t="s">
        <v>3256</v>
      </c>
      <c r="B3199" s="1" t="s">
        <v>3256</v>
      </c>
      <c r="C3199" s="1" t="s">
        <v>3256</v>
      </c>
      <c r="E3199" s="1" t="s">
        <v>6538</v>
      </c>
      <c r="T3199" s="1">
        <v>36.737777999999999</v>
      </c>
      <c r="U3199" s="1">
        <v>10.840278</v>
      </c>
    </row>
    <row r="3200" spans="1:21" x14ac:dyDescent="0.25">
      <c r="A3200" s="1" t="s">
        <v>3257</v>
      </c>
      <c r="B3200" s="1" t="s">
        <v>3257</v>
      </c>
      <c r="C3200" s="1" t="s">
        <v>3257</v>
      </c>
      <c r="E3200" s="1" t="s">
        <v>6538</v>
      </c>
      <c r="T3200" s="1">
        <v>36.403360999999997</v>
      </c>
      <c r="U3200" s="1">
        <v>10.611389000000001</v>
      </c>
    </row>
    <row r="3201" spans="1:21" x14ac:dyDescent="0.25">
      <c r="A3201" s="1" t="s">
        <v>3258</v>
      </c>
      <c r="B3201" s="1" t="s">
        <v>3258</v>
      </c>
      <c r="C3201" s="1" t="s">
        <v>3258</v>
      </c>
      <c r="E3201" s="1" t="s">
        <v>6538</v>
      </c>
      <c r="T3201" s="1">
        <v>36.651039699999998</v>
      </c>
      <c r="U3201" s="1">
        <v>10.5909491</v>
      </c>
    </row>
    <row r="3202" spans="1:21" x14ac:dyDescent="0.25">
      <c r="A3202" s="1" t="s">
        <v>3259</v>
      </c>
      <c r="B3202" s="1" t="s">
        <v>3259</v>
      </c>
      <c r="C3202" s="1" t="s">
        <v>3259</v>
      </c>
      <c r="E3202" s="1" t="s">
        <v>6538</v>
      </c>
      <c r="T3202" s="1">
        <v>36.569000000000003</v>
      </c>
      <c r="U3202" s="1">
        <v>10.555999999999999</v>
      </c>
    </row>
    <row r="3203" spans="1:21" x14ac:dyDescent="0.25">
      <c r="A3203" s="1" t="s">
        <v>3260</v>
      </c>
      <c r="B3203" s="1" t="s">
        <v>3260</v>
      </c>
      <c r="C3203" s="1" t="s">
        <v>3260</v>
      </c>
      <c r="E3203" s="1" t="s">
        <v>6538</v>
      </c>
      <c r="T3203" s="1">
        <v>35.039028000000002</v>
      </c>
      <c r="U3203" s="1">
        <v>9.4897779999999994</v>
      </c>
    </row>
    <row r="3204" spans="1:21" x14ac:dyDescent="0.25">
      <c r="A3204" s="1" t="s">
        <v>3261</v>
      </c>
      <c r="B3204" s="1" t="s">
        <v>3261</v>
      </c>
      <c r="C3204" s="1" t="s">
        <v>3261</v>
      </c>
      <c r="E3204" s="1" t="s">
        <v>6538</v>
      </c>
      <c r="T3204" s="1">
        <v>35.21566</v>
      </c>
      <c r="U3204" s="1">
        <v>9.6093100000000007</v>
      </c>
    </row>
    <row r="3205" spans="1:21" x14ac:dyDescent="0.25">
      <c r="A3205" s="1" t="s">
        <v>3262</v>
      </c>
      <c r="B3205" s="1" t="s">
        <v>3262</v>
      </c>
      <c r="C3205" s="1" t="s">
        <v>3262</v>
      </c>
      <c r="E3205" s="1" t="s">
        <v>6538</v>
      </c>
      <c r="T3205" s="1">
        <v>34.980577777777803</v>
      </c>
      <c r="U3205" s="1">
        <v>9.3473055555555593</v>
      </c>
    </row>
    <row r="3206" spans="1:21" x14ac:dyDescent="0.25">
      <c r="A3206" s="1" t="s">
        <v>3263</v>
      </c>
      <c r="B3206" s="1" t="s">
        <v>3263</v>
      </c>
      <c r="C3206" s="1" t="s">
        <v>3263</v>
      </c>
      <c r="E3206" s="1" t="s">
        <v>6538</v>
      </c>
      <c r="T3206" s="1">
        <v>35.0773333333333</v>
      </c>
      <c r="U3206" s="1">
        <v>9.6757500000000007</v>
      </c>
    </row>
    <row r="3207" spans="1:21" x14ac:dyDescent="0.25">
      <c r="A3207" s="1" t="s">
        <v>3264</v>
      </c>
      <c r="B3207" s="1" t="s">
        <v>3264</v>
      </c>
      <c r="C3207" s="1" t="s">
        <v>3264</v>
      </c>
      <c r="E3207" s="1" t="s">
        <v>6538</v>
      </c>
      <c r="T3207" s="1">
        <v>34.605555555555597</v>
      </c>
      <c r="U3207" s="1">
        <v>9.6049444444444507</v>
      </c>
    </row>
    <row r="3208" spans="1:21" x14ac:dyDescent="0.25">
      <c r="A3208" s="1" t="s">
        <v>3265</v>
      </c>
      <c r="B3208" s="1" t="s">
        <v>3265</v>
      </c>
      <c r="C3208" s="1" t="s">
        <v>3265</v>
      </c>
      <c r="E3208" s="1" t="s">
        <v>6538</v>
      </c>
      <c r="T3208" s="1">
        <v>35.0393055555556</v>
      </c>
      <c r="U3208" s="1">
        <v>9.4921111111111092</v>
      </c>
    </row>
    <row r="3209" spans="1:21" x14ac:dyDescent="0.25">
      <c r="A3209" s="1" t="s">
        <v>3266</v>
      </c>
      <c r="B3209" s="1" t="s">
        <v>3266</v>
      </c>
      <c r="C3209" s="1" t="s">
        <v>3266</v>
      </c>
      <c r="E3209" s="1" t="s">
        <v>6538</v>
      </c>
      <c r="T3209" s="1">
        <v>35.038139999999999</v>
      </c>
      <c r="U3209" s="1">
        <v>9.4906199999999998</v>
      </c>
    </row>
    <row r="3210" spans="1:21" x14ac:dyDescent="0.25">
      <c r="A3210" s="1" t="s">
        <v>3267</v>
      </c>
      <c r="B3210" s="1" t="s">
        <v>3267</v>
      </c>
      <c r="C3210" s="1" t="s">
        <v>3267</v>
      </c>
      <c r="E3210" s="1" t="s">
        <v>6538</v>
      </c>
      <c r="T3210" s="1">
        <v>35.0257694444444</v>
      </c>
      <c r="U3210" s="1">
        <v>9.4491555555555493</v>
      </c>
    </row>
    <row r="3211" spans="1:21" x14ac:dyDescent="0.25">
      <c r="A3211" s="1" t="s">
        <v>3268</v>
      </c>
      <c r="B3211" s="1" t="s">
        <v>3268</v>
      </c>
      <c r="C3211" s="1" t="s">
        <v>3268</v>
      </c>
      <c r="E3211" s="1" t="s">
        <v>6538</v>
      </c>
      <c r="T3211" s="1">
        <v>35.110514000000002</v>
      </c>
      <c r="U3211" s="1">
        <v>9.7363359999999997</v>
      </c>
    </row>
    <row r="3212" spans="1:21" x14ac:dyDescent="0.25">
      <c r="A3212" s="1" t="s">
        <v>3269</v>
      </c>
      <c r="B3212" s="1" t="s">
        <v>3269</v>
      </c>
      <c r="C3212" s="1" t="s">
        <v>3269</v>
      </c>
      <c r="E3212" s="1" t="s">
        <v>6538</v>
      </c>
      <c r="T3212" s="1">
        <v>35.098790000000001</v>
      </c>
      <c r="U3212" s="1">
        <v>9.5363760000000006</v>
      </c>
    </row>
    <row r="3213" spans="1:21" x14ac:dyDescent="0.25">
      <c r="A3213" s="1" t="s">
        <v>3270</v>
      </c>
      <c r="B3213" s="1" t="s">
        <v>3270</v>
      </c>
      <c r="C3213" s="1" t="s">
        <v>3270</v>
      </c>
      <c r="E3213" s="1" t="s">
        <v>6538</v>
      </c>
      <c r="T3213" s="1">
        <v>34.927610999999999</v>
      </c>
      <c r="U3213" s="1">
        <v>9.1925559999999997</v>
      </c>
    </row>
    <row r="3214" spans="1:21" x14ac:dyDescent="0.25">
      <c r="A3214" s="1" t="s">
        <v>3271</v>
      </c>
      <c r="B3214" s="1" t="s">
        <v>3271</v>
      </c>
      <c r="C3214" s="1" t="s">
        <v>3271</v>
      </c>
      <c r="E3214" s="1" t="s">
        <v>6538</v>
      </c>
      <c r="T3214" s="1">
        <v>35.078674999999997</v>
      </c>
      <c r="U3214" s="1">
        <v>9.6753450000000001</v>
      </c>
    </row>
    <row r="3215" spans="1:21" x14ac:dyDescent="0.25">
      <c r="A3215" s="1" t="s">
        <v>3272</v>
      </c>
      <c r="B3215" s="1" t="s">
        <v>3272</v>
      </c>
      <c r="C3215" s="1" t="s">
        <v>3272</v>
      </c>
      <c r="E3215" s="1" t="s">
        <v>6538</v>
      </c>
      <c r="T3215" s="1">
        <v>35.039011000000002</v>
      </c>
      <c r="U3215" s="1">
        <v>9.4812530000000006</v>
      </c>
    </row>
    <row r="3216" spans="1:21" x14ac:dyDescent="0.25">
      <c r="A3216" s="1" t="s">
        <v>3273</v>
      </c>
      <c r="B3216" s="1" t="s">
        <v>3273</v>
      </c>
      <c r="C3216" s="1" t="s">
        <v>3273</v>
      </c>
      <c r="E3216" s="1" t="s">
        <v>6538</v>
      </c>
      <c r="T3216" s="1">
        <v>34.808056000000001</v>
      </c>
      <c r="U3216" s="1">
        <v>10.761388</v>
      </c>
    </row>
    <row r="3217" spans="1:21" x14ac:dyDescent="0.25">
      <c r="A3217" s="1" t="s">
        <v>3274</v>
      </c>
      <c r="B3217" s="1" t="s">
        <v>3274</v>
      </c>
      <c r="C3217" s="1" t="s">
        <v>3274</v>
      </c>
      <c r="E3217" s="1" t="s">
        <v>6538</v>
      </c>
      <c r="T3217" s="1">
        <v>34.742738888888901</v>
      </c>
      <c r="U3217" s="1">
        <v>10.7541222222222</v>
      </c>
    </row>
    <row r="3218" spans="1:21" x14ac:dyDescent="0.25">
      <c r="A3218" s="1" t="s">
        <v>3275</v>
      </c>
      <c r="B3218" s="1" t="s">
        <v>3275</v>
      </c>
      <c r="C3218" s="1" t="s">
        <v>3275</v>
      </c>
      <c r="E3218" s="1" t="s">
        <v>6538</v>
      </c>
      <c r="T3218" s="1">
        <v>34.743499999999997</v>
      </c>
      <c r="U3218" s="1">
        <v>10.76416</v>
      </c>
    </row>
    <row r="3219" spans="1:21" x14ac:dyDescent="0.25">
      <c r="A3219" s="1" t="s">
        <v>3276</v>
      </c>
      <c r="B3219" s="1" t="s">
        <v>3276</v>
      </c>
      <c r="C3219" s="1" t="s">
        <v>3276</v>
      </c>
      <c r="E3219" s="1" t="s">
        <v>6538</v>
      </c>
      <c r="T3219" s="1">
        <v>34.792482999999997</v>
      </c>
      <c r="U3219" s="1">
        <v>10.716193000000001</v>
      </c>
    </row>
    <row r="3220" spans="1:21" x14ac:dyDescent="0.25">
      <c r="A3220" s="1" t="s">
        <v>3277</v>
      </c>
      <c r="B3220" s="1" t="s">
        <v>3277</v>
      </c>
      <c r="C3220" s="1" t="s">
        <v>3277</v>
      </c>
      <c r="E3220" s="1" t="s">
        <v>6538</v>
      </c>
      <c r="T3220" s="1">
        <v>34.736516999999999</v>
      </c>
      <c r="U3220" s="1">
        <v>10.754814</v>
      </c>
    </row>
    <row r="3221" spans="1:21" x14ac:dyDescent="0.25">
      <c r="A3221" s="1" t="s">
        <v>3278</v>
      </c>
      <c r="B3221" s="1" t="s">
        <v>3278</v>
      </c>
      <c r="C3221" s="1" t="s">
        <v>3278</v>
      </c>
      <c r="E3221" s="1" t="s">
        <v>6538</v>
      </c>
      <c r="T3221" s="1">
        <v>34.747306000000002</v>
      </c>
      <c r="U3221" s="1">
        <v>10.759337</v>
      </c>
    </row>
    <row r="3222" spans="1:21" x14ac:dyDescent="0.25">
      <c r="A3222" s="1" t="s">
        <v>3279</v>
      </c>
      <c r="B3222" s="1" t="s">
        <v>3279</v>
      </c>
      <c r="C3222" s="1" t="s">
        <v>3279</v>
      </c>
      <c r="E3222" s="1" t="s">
        <v>6538</v>
      </c>
      <c r="T3222" s="1">
        <v>34.805444000000001</v>
      </c>
      <c r="U3222" s="1">
        <v>10.761374</v>
      </c>
    </row>
    <row r="3223" spans="1:21" x14ac:dyDescent="0.25">
      <c r="A3223" s="1" t="s">
        <v>3280</v>
      </c>
      <c r="B3223" s="1" t="s">
        <v>3280</v>
      </c>
      <c r="C3223" s="1" t="s">
        <v>3280</v>
      </c>
      <c r="E3223" s="1" t="s">
        <v>6538</v>
      </c>
      <c r="T3223" s="1">
        <v>34.758935999999999</v>
      </c>
      <c r="U3223" s="1">
        <v>10.733171</v>
      </c>
    </row>
    <row r="3224" spans="1:21" x14ac:dyDescent="0.25">
      <c r="A3224" s="1" t="s">
        <v>3281</v>
      </c>
      <c r="B3224" s="1" t="s">
        <v>3281</v>
      </c>
      <c r="C3224" s="1" t="s">
        <v>3281</v>
      </c>
      <c r="E3224" s="1" t="s">
        <v>6538</v>
      </c>
      <c r="T3224" s="1">
        <v>34.868091</v>
      </c>
      <c r="U3224" s="1">
        <v>10.756377000000001</v>
      </c>
    </row>
    <row r="3225" spans="1:21" x14ac:dyDescent="0.25">
      <c r="A3225" s="1" t="s">
        <v>3282</v>
      </c>
      <c r="B3225" s="1" t="s">
        <v>3282</v>
      </c>
      <c r="C3225" s="1" t="s">
        <v>3282</v>
      </c>
      <c r="E3225" s="1" t="s">
        <v>6538</v>
      </c>
      <c r="T3225" s="1">
        <v>34.740611000000001</v>
      </c>
      <c r="U3225" s="1">
        <v>10.753083</v>
      </c>
    </row>
    <row r="3226" spans="1:21" x14ac:dyDescent="0.25">
      <c r="A3226" s="1" t="s">
        <v>3283</v>
      </c>
      <c r="B3226" s="1" t="s">
        <v>3283</v>
      </c>
      <c r="C3226" s="1" t="s">
        <v>3283</v>
      </c>
      <c r="E3226" s="1" t="s">
        <v>6538</v>
      </c>
      <c r="T3226" s="1">
        <v>34.721277999999998</v>
      </c>
      <c r="U3226" s="1">
        <v>10.722222</v>
      </c>
    </row>
    <row r="3227" spans="1:21" x14ac:dyDescent="0.25">
      <c r="A3227" s="1" t="s">
        <v>3284</v>
      </c>
      <c r="B3227" s="1" t="s">
        <v>3284</v>
      </c>
      <c r="C3227" s="1" t="s">
        <v>3284</v>
      </c>
      <c r="E3227" s="1" t="s">
        <v>6538</v>
      </c>
      <c r="T3227" s="1">
        <v>34.937711</v>
      </c>
      <c r="U3227" s="1">
        <v>10.443042</v>
      </c>
    </row>
    <row r="3228" spans="1:21" x14ac:dyDescent="0.25">
      <c r="A3228" s="1" t="s">
        <v>3285</v>
      </c>
      <c r="B3228" s="1" t="s">
        <v>3285</v>
      </c>
      <c r="C3228" s="1" t="s">
        <v>3285</v>
      </c>
      <c r="E3228" s="1" t="s">
        <v>6538</v>
      </c>
      <c r="T3228" s="1">
        <v>34.939449000000003</v>
      </c>
      <c r="U3228" s="1">
        <v>10.440521</v>
      </c>
    </row>
    <row r="3229" spans="1:21" x14ac:dyDescent="0.25">
      <c r="A3229" s="1" t="s">
        <v>3286</v>
      </c>
      <c r="B3229" s="1" t="s">
        <v>3286</v>
      </c>
      <c r="C3229" s="1" t="s">
        <v>3286</v>
      </c>
      <c r="E3229" s="1" t="s">
        <v>6538</v>
      </c>
      <c r="T3229" s="1">
        <v>34.949295999999997</v>
      </c>
      <c r="U3229" s="1">
        <v>10.439845999999999</v>
      </c>
    </row>
    <row r="3230" spans="1:21" x14ac:dyDescent="0.25">
      <c r="A3230" s="1" t="s">
        <v>3287</v>
      </c>
      <c r="B3230" s="1" t="s">
        <v>3287</v>
      </c>
      <c r="C3230" s="1" t="s">
        <v>3287</v>
      </c>
      <c r="E3230" s="1" t="s">
        <v>6538</v>
      </c>
      <c r="T3230" s="1">
        <v>34.939326000000001</v>
      </c>
      <c r="U3230" s="1">
        <v>10.440426</v>
      </c>
    </row>
    <row r="3231" spans="1:21" x14ac:dyDescent="0.25">
      <c r="A3231" s="1" t="s">
        <v>3288</v>
      </c>
      <c r="B3231" s="1" t="s">
        <v>3288</v>
      </c>
      <c r="C3231" s="1" t="s">
        <v>3288</v>
      </c>
      <c r="E3231" s="1" t="s">
        <v>6538</v>
      </c>
      <c r="T3231" s="1">
        <v>35.079056999999999</v>
      </c>
      <c r="U3231" s="1">
        <v>10.937614999999999</v>
      </c>
    </row>
    <row r="3232" spans="1:21" x14ac:dyDescent="0.25">
      <c r="A3232" s="1" t="s">
        <v>3289</v>
      </c>
      <c r="B3232" s="1" t="s">
        <v>3289</v>
      </c>
      <c r="C3232" s="1" t="s">
        <v>3289</v>
      </c>
      <c r="E3232" s="1" t="s">
        <v>6538</v>
      </c>
      <c r="T3232" s="1">
        <v>34.726491000000003</v>
      </c>
      <c r="U3232" s="1">
        <v>10.768134</v>
      </c>
    </row>
    <row r="3233" spans="1:21" x14ac:dyDescent="0.25">
      <c r="A3233" s="1" t="s">
        <v>3290</v>
      </c>
      <c r="B3233" s="1" t="s">
        <v>3290</v>
      </c>
      <c r="C3233" s="1" t="s">
        <v>3290</v>
      </c>
      <c r="E3233" s="1" t="s">
        <v>6538</v>
      </c>
      <c r="T3233" s="1">
        <v>34.774095000000003</v>
      </c>
      <c r="U3233" s="1">
        <v>10.816921000000001</v>
      </c>
    </row>
    <row r="3234" spans="1:21" x14ac:dyDescent="0.25">
      <c r="A3234" s="1" t="s">
        <v>3291</v>
      </c>
      <c r="B3234" s="1" t="s">
        <v>3291</v>
      </c>
      <c r="C3234" s="1" t="s">
        <v>3291</v>
      </c>
      <c r="E3234" s="1" t="s">
        <v>6538</v>
      </c>
      <c r="T3234" s="1">
        <v>34.732306999999999</v>
      </c>
      <c r="U3234" s="1">
        <v>10.70608</v>
      </c>
    </row>
    <row r="3235" spans="1:21" x14ac:dyDescent="0.25">
      <c r="A3235" s="1" t="s">
        <v>3292</v>
      </c>
      <c r="B3235" s="1" t="s">
        <v>3292</v>
      </c>
      <c r="C3235" s="1" t="s">
        <v>3292</v>
      </c>
      <c r="E3235" s="1" t="s">
        <v>6538</v>
      </c>
      <c r="T3235" s="1">
        <v>34.735694000000002</v>
      </c>
      <c r="U3235" s="1">
        <v>10.092777999999999</v>
      </c>
    </row>
    <row r="3236" spans="1:21" x14ac:dyDescent="0.25">
      <c r="A3236" s="1" t="s">
        <v>3293</v>
      </c>
      <c r="B3236" s="1" t="s">
        <v>3293</v>
      </c>
      <c r="C3236" s="1" t="s">
        <v>3293</v>
      </c>
      <c r="E3236" s="1" t="s">
        <v>6538</v>
      </c>
      <c r="T3236" s="1">
        <v>35.033805999999998</v>
      </c>
      <c r="U3236" s="1">
        <v>10.908778</v>
      </c>
    </row>
    <row r="3237" spans="1:21" x14ac:dyDescent="0.25">
      <c r="A3237" s="1" t="s">
        <v>3294</v>
      </c>
      <c r="B3237" s="1" t="s">
        <v>3294</v>
      </c>
      <c r="C3237" s="1" t="s">
        <v>3294</v>
      </c>
      <c r="E3237" s="1" t="s">
        <v>6538</v>
      </c>
      <c r="T3237" s="1">
        <v>34.695999999999998</v>
      </c>
      <c r="U3237" s="1">
        <v>10.722</v>
      </c>
    </row>
    <row r="3238" spans="1:21" x14ac:dyDescent="0.25">
      <c r="A3238" s="1" t="s">
        <v>3295</v>
      </c>
      <c r="B3238" s="1" t="s">
        <v>3295</v>
      </c>
      <c r="C3238" s="1" t="s">
        <v>3295</v>
      </c>
      <c r="E3238" s="1" t="s">
        <v>6538</v>
      </c>
      <c r="T3238" s="1">
        <v>34.684986000000002</v>
      </c>
      <c r="U3238" s="1">
        <v>10.707000000000001</v>
      </c>
    </row>
    <row r="3239" spans="1:21" x14ac:dyDescent="0.25">
      <c r="A3239" s="1" t="s">
        <v>3296</v>
      </c>
      <c r="B3239" s="1" t="s">
        <v>3296</v>
      </c>
      <c r="C3239" s="1" t="s">
        <v>3296</v>
      </c>
      <c r="E3239" s="1" t="s">
        <v>6538</v>
      </c>
      <c r="T3239" s="1">
        <v>34.799844999999998</v>
      </c>
      <c r="U3239" s="1">
        <v>10.759074</v>
      </c>
    </row>
    <row r="3240" spans="1:21" x14ac:dyDescent="0.25">
      <c r="A3240" s="1" t="s">
        <v>3297</v>
      </c>
      <c r="B3240" s="1" t="s">
        <v>3297</v>
      </c>
      <c r="C3240" s="1" t="s">
        <v>3297</v>
      </c>
      <c r="E3240" s="1" t="s">
        <v>6538</v>
      </c>
      <c r="T3240" s="1">
        <v>34.823</v>
      </c>
      <c r="U3240" s="1">
        <v>10.7933</v>
      </c>
    </row>
    <row r="3241" spans="1:21" x14ac:dyDescent="0.25">
      <c r="A3241" s="1" t="s">
        <v>3298</v>
      </c>
      <c r="B3241" s="1" t="s">
        <v>3298</v>
      </c>
      <c r="C3241" s="1" t="s">
        <v>3298</v>
      </c>
      <c r="E3241" s="1" t="s">
        <v>6538</v>
      </c>
      <c r="T3241" s="1">
        <v>34.758000000000003</v>
      </c>
      <c r="U3241" s="1">
        <v>10.743</v>
      </c>
    </row>
    <row r="3242" spans="1:21" x14ac:dyDescent="0.25">
      <c r="A3242" s="1" t="s">
        <v>3299</v>
      </c>
      <c r="B3242" s="1" t="s">
        <v>3299</v>
      </c>
      <c r="C3242" s="1" t="s">
        <v>3299</v>
      </c>
      <c r="E3242" s="1" t="s">
        <v>6538</v>
      </c>
      <c r="T3242" s="1">
        <v>34.792273999999999</v>
      </c>
      <c r="U3242" s="1">
        <v>10.642097</v>
      </c>
    </row>
    <row r="3243" spans="1:21" x14ac:dyDescent="0.25">
      <c r="A3243" s="1" t="s">
        <v>3300</v>
      </c>
      <c r="B3243" s="1" t="s">
        <v>3300</v>
      </c>
      <c r="C3243" s="1" t="s">
        <v>3300</v>
      </c>
      <c r="E3243" s="1" t="s">
        <v>6538</v>
      </c>
      <c r="T3243" s="1">
        <v>34.770000000000003</v>
      </c>
      <c r="U3243" s="1">
        <v>10.74</v>
      </c>
    </row>
    <row r="3244" spans="1:21" x14ac:dyDescent="0.25">
      <c r="A3244" s="1" t="s">
        <v>3301</v>
      </c>
      <c r="B3244" s="1" t="s">
        <v>3301</v>
      </c>
      <c r="C3244" s="1" t="s">
        <v>3301</v>
      </c>
      <c r="E3244" s="1" t="s">
        <v>6538</v>
      </c>
      <c r="T3244" s="1">
        <v>34.919927000000001</v>
      </c>
      <c r="U3244" s="1">
        <v>10.744789000000001</v>
      </c>
    </row>
    <row r="3245" spans="1:21" x14ac:dyDescent="0.25">
      <c r="A3245" s="1" t="s">
        <v>3302</v>
      </c>
      <c r="B3245" s="1" t="s">
        <v>3302</v>
      </c>
      <c r="C3245" s="1" t="s">
        <v>3302</v>
      </c>
      <c r="E3245" s="1" t="s">
        <v>6538</v>
      </c>
      <c r="T3245" s="1">
        <v>34.726527777777797</v>
      </c>
      <c r="U3245" s="1">
        <v>10.763249999999999</v>
      </c>
    </row>
    <row r="3246" spans="1:21" x14ac:dyDescent="0.25">
      <c r="A3246" s="1" t="s">
        <v>3303</v>
      </c>
      <c r="B3246" s="1" t="s">
        <v>3303</v>
      </c>
      <c r="C3246" s="1" t="s">
        <v>3303</v>
      </c>
      <c r="E3246" s="1" t="s">
        <v>6538</v>
      </c>
      <c r="T3246" s="1">
        <v>34.730555555555597</v>
      </c>
      <c r="U3246" s="1">
        <v>10.768333333333301</v>
      </c>
    </row>
    <row r="3247" spans="1:21" x14ac:dyDescent="0.25">
      <c r="A3247" s="1" t="s">
        <v>3304</v>
      </c>
      <c r="B3247" s="1" t="s">
        <v>3304</v>
      </c>
      <c r="C3247" s="1" t="s">
        <v>3304</v>
      </c>
      <c r="E3247" s="1" t="s">
        <v>6538</v>
      </c>
      <c r="T3247" s="1">
        <v>34.727916666666701</v>
      </c>
      <c r="U3247" s="1">
        <v>10.781305555555599</v>
      </c>
    </row>
    <row r="3248" spans="1:21" x14ac:dyDescent="0.25">
      <c r="A3248" s="1" t="s">
        <v>3305</v>
      </c>
      <c r="B3248" s="1" t="s">
        <v>3305</v>
      </c>
      <c r="C3248" s="1" t="s">
        <v>3305</v>
      </c>
      <c r="E3248" s="1" t="s">
        <v>6538</v>
      </c>
      <c r="T3248" s="1">
        <v>34.259186111111099</v>
      </c>
      <c r="U3248" s="1">
        <v>9.9163361111111108</v>
      </c>
    </row>
    <row r="3249" spans="1:59" x14ac:dyDescent="0.25">
      <c r="A3249" s="1" t="s">
        <v>3306</v>
      </c>
      <c r="B3249" s="1" t="s">
        <v>3306</v>
      </c>
      <c r="C3249" s="1" t="s">
        <v>3306</v>
      </c>
      <c r="E3249" s="1" t="s">
        <v>6538</v>
      </c>
      <c r="T3249" s="1">
        <v>35.132080000000002</v>
      </c>
      <c r="U3249" s="1">
        <v>10.752879999999999</v>
      </c>
    </row>
    <row r="3250" spans="1:59" x14ac:dyDescent="0.25">
      <c r="A3250" s="1" t="s">
        <v>3307</v>
      </c>
      <c r="B3250" s="1" t="s">
        <v>3307</v>
      </c>
      <c r="C3250" s="1" t="s">
        <v>3307</v>
      </c>
      <c r="E3250" s="1" t="s">
        <v>6538</v>
      </c>
      <c r="T3250" s="1">
        <v>34.723939999999999</v>
      </c>
      <c r="U3250" s="1">
        <v>10.76319</v>
      </c>
    </row>
    <row r="3251" spans="1:59" x14ac:dyDescent="0.25">
      <c r="A3251" s="1" t="s">
        <v>3308</v>
      </c>
      <c r="B3251" s="1" t="s">
        <v>3308</v>
      </c>
      <c r="C3251" s="1" t="s">
        <v>3308</v>
      </c>
      <c r="E3251" s="1" t="s">
        <v>6538</v>
      </c>
      <c r="T3251" s="1">
        <v>34.754986111111101</v>
      </c>
      <c r="U3251" s="1">
        <v>10.7361194444444</v>
      </c>
    </row>
    <row r="3252" spans="1:59" x14ac:dyDescent="0.25">
      <c r="A3252" s="1" t="s">
        <v>3309</v>
      </c>
      <c r="B3252" s="1" t="s">
        <v>3309</v>
      </c>
      <c r="C3252" s="1" t="s">
        <v>3309</v>
      </c>
      <c r="E3252" s="1" t="s">
        <v>6538</v>
      </c>
      <c r="T3252" s="1">
        <v>34.689694444444399</v>
      </c>
      <c r="U3252" s="1">
        <v>11.134744444444401</v>
      </c>
    </row>
    <row r="3253" spans="1:59" x14ac:dyDescent="0.25">
      <c r="A3253" s="1" t="s">
        <v>3310</v>
      </c>
      <c r="B3253" s="1" t="s">
        <v>3310</v>
      </c>
      <c r="C3253" s="1" t="s">
        <v>3310</v>
      </c>
      <c r="E3253" s="1" t="s">
        <v>6538</v>
      </c>
      <c r="T3253" s="1">
        <v>34.727249999999998</v>
      </c>
      <c r="U3253" s="1">
        <v>10.745333333333299</v>
      </c>
    </row>
    <row r="3254" spans="1:59" x14ac:dyDescent="0.25">
      <c r="A3254" s="1" t="s">
        <v>3311</v>
      </c>
      <c r="B3254" s="1" t="s">
        <v>3311</v>
      </c>
      <c r="C3254" s="1" t="s">
        <v>3311</v>
      </c>
      <c r="E3254" s="1" t="s">
        <v>6538</v>
      </c>
      <c r="T3254" s="1">
        <v>34.7419444444444</v>
      </c>
      <c r="U3254" s="1">
        <v>10.7001666666667</v>
      </c>
    </row>
    <row r="3255" spans="1:59" x14ac:dyDescent="0.25">
      <c r="A3255" s="1" t="s">
        <v>3312</v>
      </c>
      <c r="B3255" s="1" t="s">
        <v>3312</v>
      </c>
      <c r="C3255" s="1" t="s">
        <v>3312</v>
      </c>
      <c r="E3255" s="1" t="s">
        <v>6538</v>
      </c>
      <c r="T3255" s="1">
        <v>34.9599166666667</v>
      </c>
      <c r="U3255" s="1">
        <v>10.388999999999999</v>
      </c>
    </row>
    <row r="3256" spans="1:59" x14ac:dyDescent="0.25">
      <c r="A3256" s="1" t="s">
        <v>3313</v>
      </c>
      <c r="B3256" s="1" t="s">
        <v>3313</v>
      </c>
      <c r="C3256" s="1" t="s">
        <v>3313</v>
      </c>
      <c r="E3256" s="1" t="s">
        <v>6538</v>
      </c>
      <c r="T3256" s="1">
        <v>34.729361111111103</v>
      </c>
      <c r="U3256" s="1">
        <v>10.756361111111101</v>
      </c>
      <c r="BG3256" s="1" t="s">
        <v>6493</v>
      </c>
    </row>
    <row r="3257" spans="1:59" x14ac:dyDescent="0.25">
      <c r="A3257" s="1" t="s">
        <v>3314</v>
      </c>
      <c r="B3257" s="1" t="s">
        <v>3314</v>
      </c>
      <c r="C3257" s="1" t="s">
        <v>3314</v>
      </c>
      <c r="E3257" s="1" t="s">
        <v>6538</v>
      </c>
      <c r="T3257" s="1">
        <v>34.732611111111098</v>
      </c>
      <c r="U3257" s="1">
        <v>10.763249999999999</v>
      </c>
    </row>
    <row r="3258" spans="1:59" x14ac:dyDescent="0.25">
      <c r="A3258" s="1" t="s">
        <v>3315</v>
      </c>
      <c r="B3258" s="1" t="s">
        <v>3315</v>
      </c>
      <c r="C3258" s="1" t="s">
        <v>3315</v>
      </c>
      <c r="E3258" s="1" t="s">
        <v>6538</v>
      </c>
      <c r="T3258" s="1">
        <v>34.6658055555556</v>
      </c>
      <c r="U3258" s="1">
        <v>10.6971111111111</v>
      </c>
    </row>
    <row r="3259" spans="1:59" x14ac:dyDescent="0.25">
      <c r="A3259" s="1" t="s">
        <v>3316</v>
      </c>
      <c r="B3259" s="1" t="s">
        <v>3316</v>
      </c>
      <c r="C3259" s="1" t="s">
        <v>3316</v>
      </c>
      <c r="E3259" s="1" t="s">
        <v>6538</v>
      </c>
      <c r="T3259" s="1">
        <v>34.665666666666702</v>
      </c>
      <c r="U3259" s="1">
        <v>10.696</v>
      </c>
    </row>
    <row r="3260" spans="1:59" x14ac:dyDescent="0.25">
      <c r="A3260" s="1" t="s">
        <v>3317</v>
      </c>
      <c r="B3260" s="1" t="s">
        <v>3317</v>
      </c>
      <c r="C3260" s="1" t="s">
        <v>3317</v>
      </c>
      <c r="E3260" s="1" t="s">
        <v>6538</v>
      </c>
      <c r="T3260" s="1">
        <v>34.710611111111099</v>
      </c>
      <c r="U3260" s="1">
        <v>10.661250000000001</v>
      </c>
    </row>
    <row r="3261" spans="1:59" x14ac:dyDescent="0.25">
      <c r="A3261" s="1" t="s">
        <v>3318</v>
      </c>
      <c r="B3261" s="1" t="s">
        <v>3318</v>
      </c>
      <c r="C3261" s="1" t="s">
        <v>3318</v>
      </c>
      <c r="E3261" s="1" t="s">
        <v>6538</v>
      </c>
      <c r="T3261" s="1">
        <v>34.682833333333299</v>
      </c>
      <c r="U3261" s="1">
        <v>10.6143888888889</v>
      </c>
    </row>
    <row r="3262" spans="1:59" x14ac:dyDescent="0.25">
      <c r="A3262" s="1" t="s">
        <v>3319</v>
      </c>
      <c r="B3262" s="1" t="s">
        <v>3319</v>
      </c>
      <c r="C3262" s="1" t="s">
        <v>3319</v>
      </c>
      <c r="E3262" s="1" t="s">
        <v>6538</v>
      </c>
      <c r="T3262" s="1">
        <v>34.718499999999999</v>
      </c>
      <c r="U3262" s="1">
        <v>10.72946</v>
      </c>
      <c r="BG3262" s="1" t="s">
        <v>6493</v>
      </c>
    </row>
    <row r="3263" spans="1:59" x14ac:dyDescent="0.25">
      <c r="A3263" s="1" t="s">
        <v>3320</v>
      </c>
      <c r="B3263" s="1" t="s">
        <v>3320</v>
      </c>
      <c r="C3263" s="1" t="s">
        <v>3320</v>
      </c>
      <c r="E3263" s="1" t="s">
        <v>6538</v>
      </c>
      <c r="T3263" s="1">
        <v>34.742682000000002</v>
      </c>
      <c r="U3263" s="1">
        <v>10.753994</v>
      </c>
    </row>
    <row r="3264" spans="1:59" x14ac:dyDescent="0.25">
      <c r="A3264" s="1" t="s">
        <v>3321</v>
      </c>
      <c r="B3264" s="1" t="s">
        <v>3321</v>
      </c>
      <c r="C3264" s="1" t="s">
        <v>3321</v>
      </c>
      <c r="E3264" s="1" t="s">
        <v>6538</v>
      </c>
      <c r="T3264" s="1">
        <v>34.749026000000001</v>
      </c>
      <c r="U3264" s="1">
        <v>10.735471</v>
      </c>
    </row>
    <row r="3265" spans="1:21" x14ac:dyDescent="0.25">
      <c r="A3265" s="1" t="s">
        <v>3322</v>
      </c>
      <c r="B3265" s="1" t="s">
        <v>3322</v>
      </c>
      <c r="C3265" s="1" t="s">
        <v>3322</v>
      </c>
      <c r="E3265" s="1" t="s">
        <v>6538</v>
      </c>
      <c r="T3265" s="1">
        <v>34.741332999999997</v>
      </c>
      <c r="U3265" s="1">
        <v>10.756888999999999</v>
      </c>
    </row>
    <row r="3266" spans="1:21" x14ac:dyDescent="0.25">
      <c r="A3266" s="1" t="s">
        <v>3323</v>
      </c>
      <c r="B3266" s="1" t="s">
        <v>3323</v>
      </c>
      <c r="C3266" s="1" t="s">
        <v>3323</v>
      </c>
      <c r="E3266" s="1" t="s">
        <v>6538</v>
      </c>
      <c r="T3266" s="1">
        <v>34.739722222222198</v>
      </c>
      <c r="U3266" s="1">
        <v>10.6988583333333</v>
      </c>
    </row>
    <row r="3267" spans="1:21" x14ac:dyDescent="0.25">
      <c r="A3267" s="1" t="s">
        <v>3324</v>
      </c>
      <c r="B3267" s="1" t="s">
        <v>3324</v>
      </c>
      <c r="C3267" s="1" t="s">
        <v>3324</v>
      </c>
      <c r="E3267" s="1" t="s">
        <v>6538</v>
      </c>
      <c r="T3267" s="1">
        <v>34.776333000000001</v>
      </c>
      <c r="U3267" s="1">
        <v>10.730943999999999</v>
      </c>
    </row>
    <row r="3268" spans="1:21" x14ac:dyDescent="0.25">
      <c r="A3268" s="1" t="s">
        <v>3325</v>
      </c>
      <c r="B3268" s="1" t="s">
        <v>3325</v>
      </c>
      <c r="C3268" s="1" t="s">
        <v>3325</v>
      </c>
      <c r="E3268" s="1" t="s">
        <v>6538</v>
      </c>
      <c r="T3268" s="1">
        <v>35.039031000000001</v>
      </c>
      <c r="U3268" s="1">
        <v>10.906556</v>
      </c>
    </row>
    <row r="3269" spans="1:21" x14ac:dyDescent="0.25">
      <c r="A3269" s="1" t="s">
        <v>3326</v>
      </c>
      <c r="B3269" s="1" t="s">
        <v>3326</v>
      </c>
      <c r="C3269" s="1" t="s">
        <v>3326</v>
      </c>
      <c r="E3269" s="1" t="s">
        <v>6540</v>
      </c>
      <c r="T3269" s="1">
        <v>34.684944000000002</v>
      </c>
      <c r="U3269" s="1">
        <v>10.698444</v>
      </c>
    </row>
    <row r="3270" spans="1:21" x14ac:dyDescent="0.25">
      <c r="A3270" s="1" t="s">
        <v>3327</v>
      </c>
      <c r="B3270" s="1" t="s">
        <v>3327</v>
      </c>
      <c r="C3270" s="1" t="s">
        <v>3327</v>
      </c>
      <c r="E3270" s="1" t="s">
        <v>6538</v>
      </c>
      <c r="T3270" s="1">
        <v>34.731555999999998</v>
      </c>
      <c r="U3270" s="1">
        <v>10.751028</v>
      </c>
    </row>
    <row r="3271" spans="1:21" x14ac:dyDescent="0.25">
      <c r="A3271" s="1" t="s">
        <v>3328</v>
      </c>
      <c r="B3271" s="1" t="s">
        <v>3328</v>
      </c>
      <c r="C3271" s="1" t="s">
        <v>3328</v>
      </c>
      <c r="E3271" s="1" t="s">
        <v>6538</v>
      </c>
      <c r="T3271" s="1">
        <v>34.739514512653201</v>
      </c>
      <c r="U3271" s="1">
        <v>10.744511106310799</v>
      </c>
    </row>
    <row r="3272" spans="1:21" x14ac:dyDescent="0.25">
      <c r="A3272" s="1" t="s">
        <v>3329</v>
      </c>
      <c r="B3272" s="1" t="s">
        <v>3329</v>
      </c>
      <c r="C3272" s="1" t="s">
        <v>3329</v>
      </c>
      <c r="E3272" s="1" t="s">
        <v>6538</v>
      </c>
      <c r="T3272" s="1">
        <v>34.739443999999999</v>
      </c>
      <c r="U3272" s="1">
        <v>10.093889000000001</v>
      </c>
    </row>
    <row r="3273" spans="1:21" x14ac:dyDescent="0.25">
      <c r="A3273" s="1" t="s">
        <v>3330</v>
      </c>
      <c r="B3273" s="1" t="s">
        <v>3330</v>
      </c>
      <c r="C3273" s="1" t="s">
        <v>3330</v>
      </c>
      <c r="E3273" s="1" t="s">
        <v>6538</v>
      </c>
      <c r="T3273" s="1">
        <v>34.71</v>
      </c>
      <c r="U3273" s="1">
        <v>10.73</v>
      </c>
    </row>
    <row r="3274" spans="1:21" x14ac:dyDescent="0.25">
      <c r="A3274" s="1" t="s">
        <v>3331</v>
      </c>
      <c r="B3274" s="1" t="s">
        <v>3331</v>
      </c>
      <c r="C3274" s="1" t="s">
        <v>3331</v>
      </c>
      <c r="E3274" s="1" t="s">
        <v>6538</v>
      </c>
      <c r="T3274" s="1">
        <v>35.216626150067498</v>
      </c>
      <c r="U3274" s="1">
        <v>10.7506330084463</v>
      </c>
    </row>
    <row r="3275" spans="1:21" x14ac:dyDescent="0.25">
      <c r="A3275" s="1" t="s">
        <v>3332</v>
      </c>
      <c r="B3275" s="1" t="s">
        <v>3332</v>
      </c>
      <c r="C3275" s="1" t="s">
        <v>3332</v>
      </c>
      <c r="E3275" s="1" t="s">
        <v>6538</v>
      </c>
      <c r="T3275" s="1">
        <v>34.734138000000002</v>
      </c>
      <c r="U3275" s="1">
        <v>10.746779999999999</v>
      </c>
    </row>
    <row r="3276" spans="1:21" x14ac:dyDescent="0.25">
      <c r="A3276" s="1" t="s">
        <v>3333</v>
      </c>
      <c r="B3276" s="1" t="s">
        <v>3333</v>
      </c>
      <c r="C3276" s="1" t="s">
        <v>3333</v>
      </c>
      <c r="E3276" s="1" t="s">
        <v>6538</v>
      </c>
      <c r="T3276" s="1">
        <v>34.743327999999998</v>
      </c>
      <c r="U3276" s="1">
        <v>10.748331</v>
      </c>
    </row>
    <row r="3277" spans="1:21" x14ac:dyDescent="0.25">
      <c r="A3277" s="1" t="s">
        <v>3334</v>
      </c>
      <c r="B3277" s="1" t="s">
        <v>3334</v>
      </c>
      <c r="C3277" s="1" t="s">
        <v>3334</v>
      </c>
      <c r="E3277" s="1" t="s">
        <v>6538</v>
      </c>
      <c r="T3277" s="1">
        <v>34.489117</v>
      </c>
      <c r="U3277" s="1">
        <v>10.361589</v>
      </c>
    </row>
    <row r="3278" spans="1:21" x14ac:dyDescent="0.25">
      <c r="A3278" s="1" t="s">
        <v>3335</v>
      </c>
      <c r="B3278" s="1" t="s">
        <v>3335</v>
      </c>
      <c r="C3278" s="1" t="s">
        <v>3335</v>
      </c>
      <c r="E3278" s="1" t="s">
        <v>6538</v>
      </c>
      <c r="T3278" s="1">
        <v>35.045965000000002</v>
      </c>
      <c r="U3278" s="1">
        <v>10.716874000000001</v>
      </c>
    </row>
    <row r="3279" spans="1:21" x14ac:dyDescent="0.25">
      <c r="A3279" s="1" t="s">
        <v>3336</v>
      </c>
      <c r="B3279" s="1" t="s">
        <v>3336</v>
      </c>
      <c r="C3279" s="1" t="s">
        <v>3336</v>
      </c>
      <c r="E3279" s="1" t="s">
        <v>6538</v>
      </c>
      <c r="T3279" s="1">
        <v>34.896631999999897</v>
      </c>
      <c r="U3279" s="1">
        <v>10.210551000000001</v>
      </c>
    </row>
    <row r="3280" spans="1:21" x14ac:dyDescent="0.25">
      <c r="A3280" s="1" t="s">
        <v>3337</v>
      </c>
      <c r="B3280" s="1" t="s">
        <v>3337</v>
      </c>
      <c r="C3280" s="1" t="s">
        <v>3337</v>
      </c>
      <c r="E3280" s="1" t="s">
        <v>6538</v>
      </c>
      <c r="T3280" s="1">
        <v>34.803558000000002</v>
      </c>
      <c r="U3280" s="1">
        <v>10.84961</v>
      </c>
    </row>
    <row r="3281" spans="1:59" x14ac:dyDescent="0.25">
      <c r="A3281" s="1" t="s">
        <v>3338</v>
      </c>
      <c r="B3281" s="1" t="s">
        <v>3338</v>
      </c>
      <c r="C3281" s="1" t="s">
        <v>3338</v>
      </c>
      <c r="E3281" s="1" t="s">
        <v>6538</v>
      </c>
      <c r="T3281" s="1">
        <v>34.738694000000002</v>
      </c>
      <c r="U3281" s="1">
        <v>10.744667</v>
      </c>
    </row>
    <row r="3282" spans="1:59" x14ac:dyDescent="0.25">
      <c r="A3282" s="1" t="s">
        <v>3339</v>
      </c>
      <c r="B3282" s="1" t="s">
        <v>3339</v>
      </c>
      <c r="C3282" s="1" t="s">
        <v>3339</v>
      </c>
      <c r="E3282" s="1" t="s">
        <v>6538</v>
      </c>
      <c r="T3282" s="1">
        <v>34.812081999999997</v>
      </c>
      <c r="U3282" s="1">
        <v>10.685116000000001</v>
      </c>
    </row>
    <row r="3283" spans="1:59" x14ac:dyDescent="0.25">
      <c r="A3283" s="1" t="s">
        <v>3340</v>
      </c>
      <c r="B3283" s="1" t="s">
        <v>3340</v>
      </c>
      <c r="C3283" s="1" t="s">
        <v>3340</v>
      </c>
      <c r="E3283" s="1" t="s">
        <v>6538</v>
      </c>
      <c r="T3283" s="1">
        <v>36.099122000000001</v>
      </c>
      <c r="U3283" s="1">
        <v>9.3588629999999995</v>
      </c>
    </row>
    <row r="3284" spans="1:59" x14ac:dyDescent="0.25">
      <c r="A3284" s="1" t="s">
        <v>3341</v>
      </c>
      <c r="B3284" s="1" t="s">
        <v>3341</v>
      </c>
      <c r="C3284" s="1" t="s">
        <v>3341</v>
      </c>
      <c r="E3284" s="1" t="s">
        <v>6538</v>
      </c>
      <c r="T3284" s="1">
        <v>36.14</v>
      </c>
      <c r="U3284" s="1">
        <v>9.4743060000000003</v>
      </c>
    </row>
    <row r="3285" spans="1:59" x14ac:dyDescent="0.25">
      <c r="A3285" s="1" t="s">
        <v>3342</v>
      </c>
      <c r="B3285" s="1" t="s">
        <v>3342</v>
      </c>
      <c r="C3285" s="1" t="s">
        <v>3342</v>
      </c>
      <c r="E3285" s="1" t="s">
        <v>6538</v>
      </c>
      <c r="T3285" s="1">
        <v>35.758325999999997</v>
      </c>
      <c r="U3285" s="1">
        <v>10.526206</v>
      </c>
    </row>
    <row r="3286" spans="1:59" x14ac:dyDescent="0.25">
      <c r="A3286" s="1" t="s">
        <v>3343</v>
      </c>
      <c r="B3286" s="1" t="s">
        <v>3343</v>
      </c>
      <c r="C3286" s="1" t="s">
        <v>3343</v>
      </c>
      <c r="E3286" s="1" t="s">
        <v>6538</v>
      </c>
      <c r="T3286" s="1">
        <v>35.834803999999998</v>
      </c>
      <c r="U3286" s="1">
        <v>10.593565</v>
      </c>
    </row>
    <row r="3287" spans="1:59" x14ac:dyDescent="0.25">
      <c r="A3287" s="1" t="s">
        <v>3344</v>
      </c>
      <c r="B3287" s="1" t="s">
        <v>3344</v>
      </c>
      <c r="C3287" s="1" t="s">
        <v>3344</v>
      </c>
      <c r="E3287" s="1" t="s">
        <v>6538</v>
      </c>
      <c r="T3287" s="1">
        <v>35.877955999999998</v>
      </c>
      <c r="U3287" s="1">
        <v>10.602078000000001</v>
      </c>
    </row>
    <row r="3288" spans="1:59" x14ac:dyDescent="0.25">
      <c r="A3288" s="1" t="s">
        <v>3345</v>
      </c>
      <c r="B3288" s="1" t="s">
        <v>3345</v>
      </c>
      <c r="C3288" s="1" t="s">
        <v>3345</v>
      </c>
      <c r="E3288" s="1" t="s">
        <v>6538</v>
      </c>
      <c r="T3288" s="1">
        <v>35.861199999999997</v>
      </c>
      <c r="U3288" s="1">
        <v>10.605513999999999</v>
      </c>
      <c r="BG3288" s="1" t="s">
        <v>6493</v>
      </c>
    </row>
    <row r="3289" spans="1:59" x14ac:dyDescent="0.25">
      <c r="A3289" s="1" t="s">
        <v>3346</v>
      </c>
      <c r="B3289" s="1" t="s">
        <v>3346</v>
      </c>
      <c r="C3289" s="1" t="s">
        <v>3346</v>
      </c>
      <c r="E3289" s="1" t="s">
        <v>6538</v>
      </c>
      <c r="T3289" s="1">
        <v>35.839858</v>
      </c>
      <c r="U3289" s="1">
        <v>10.630246</v>
      </c>
    </row>
    <row r="3290" spans="1:59" x14ac:dyDescent="0.25">
      <c r="A3290" s="1" t="s">
        <v>3347</v>
      </c>
      <c r="B3290" s="1" t="s">
        <v>3347</v>
      </c>
      <c r="C3290" s="1" t="s">
        <v>3347</v>
      </c>
      <c r="E3290" s="1" t="s">
        <v>6538</v>
      </c>
      <c r="T3290" s="1">
        <v>35.796751</v>
      </c>
      <c r="U3290" s="1">
        <v>10.65639</v>
      </c>
    </row>
    <row r="3291" spans="1:59" x14ac:dyDescent="0.25">
      <c r="A3291" s="1" t="s">
        <v>3348</v>
      </c>
      <c r="B3291" s="1" t="s">
        <v>3348</v>
      </c>
      <c r="C3291" s="1" t="s">
        <v>3348</v>
      </c>
      <c r="E3291" s="1" t="s">
        <v>6538</v>
      </c>
      <c r="T3291" s="1">
        <v>35.863756000000002</v>
      </c>
      <c r="U3291" s="1">
        <v>10.603172000000001</v>
      </c>
    </row>
    <row r="3292" spans="1:59" x14ac:dyDescent="0.25">
      <c r="A3292" s="1" t="s">
        <v>3349</v>
      </c>
      <c r="B3292" s="1" t="s">
        <v>3349</v>
      </c>
      <c r="C3292" s="1" t="s">
        <v>3349</v>
      </c>
      <c r="E3292" s="1" t="s">
        <v>6538</v>
      </c>
      <c r="T3292" s="1">
        <v>35.808312000000001</v>
      </c>
      <c r="U3292" s="1">
        <v>10.612524000000001</v>
      </c>
    </row>
    <row r="3293" spans="1:59" x14ac:dyDescent="0.25">
      <c r="A3293" s="1" t="s">
        <v>3350</v>
      </c>
      <c r="B3293" s="1" t="s">
        <v>3350</v>
      </c>
      <c r="C3293" s="1" t="s">
        <v>3350</v>
      </c>
      <c r="E3293" s="1" t="s">
        <v>6538</v>
      </c>
      <c r="T3293" s="1">
        <v>35.835652000000003</v>
      </c>
      <c r="U3293" s="1">
        <v>10.632356</v>
      </c>
    </row>
    <row r="3294" spans="1:59" x14ac:dyDescent="0.25">
      <c r="A3294" s="1" t="s">
        <v>3351</v>
      </c>
      <c r="B3294" s="1" t="s">
        <v>3351</v>
      </c>
      <c r="C3294" s="1" t="s">
        <v>3351</v>
      </c>
      <c r="E3294" s="1" t="s">
        <v>6538</v>
      </c>
      <c r="T3294" s="1">
        <v>35.930458000000002</v>
      </c>
      <c r="U3294" s="1">
        <v>10.566274</v>
      </c>
    </row>
    <row r="3295" spans="1:59" x14ac:dyDescent="0.25">
      <c r="A3295" s="1" t="s">
        <v>3352</v>
      </c>
      <c r="B3295" s="1" t="s">
        <v>3352</v>
      </c>
      <c r="C3295" s="1" t="s">
        <v>3352</v>
      </c>
      <c r="E3295" s="1" t="s">
        <v>6538</v>
      </c>
      <c r="T3295" s="1">
        <v>35.845571999999997</v>
      </c>
      <c r="U3295" s="1">
        <v>10.619609000000001</v>
      </c>
    </row>
    <row r="3296" spans="1:59" x14ac:dyDescent="0.25">
      <c r="A3296" s="1" t="s">
        <v>3353</v>
      </c>
      <c r="B3296" s="1" t="s">
        <v>3353</v>
      </c>
      <c r="C3296" s="1" t="s">
        <v>3353</v>
      </c>
      <c r="E3296" s="1" t="s">
        <v>6538</v>
      </c>
      <c r="T3296" s="1">
        <v>35.829805555555602</v>
      </c>
      <c r="U3296" s="1">
        <v>10.641833333333301</v>
      </c>
    </row>
    <row r="3297" spans="1:21" x14ac:dyDescent="0.25">
      <c r="A3297" s="1" t="s">
        <v>3354</v>
      </c>
      <c r="B3297" s="1" t="s">
        <v>3354</v>
      </c>
      <c r="C3297" s="1" t="s">
        <v>3354</v>
      </c>
      <c r="E3297" s="1" t="s">
        <v>6538</v>
      </c>
      <c r="T3297" s="1">
        <v>35.828694444444402</v>
      </c>
      <c r="U3297" s="1">
        <v>10.6456111111111</v>
      </c>
    </row>
    <row r="3298" spans="1:21" x14ac:dyDescent="0.25">
      <c r="A3298" s="1" t="s">
        <v>3355</v>
      </c>
      <c r="B3298" s="1" t="s">
        <v>3355</v>
      </c>
      <c r="C3298" s="1" t="s">
        <v>3355</v>
      </c>
      <c r="E3298" s="1" t="s">
        <v>6538</v>
      </c>
      <c r="T3298" s="1">
        <v>35.828083333333304</v>
      </c>
      <c r="U3298" s="1">
        <v>10.6431111111111</v>
      </c>
    </row>
    <row r="3299" spans="1:21" x14ac:dyDescent="0.25">
      <c r="A3299" s="1" t="s">
        <v>3356</v>
      </c>
      <c r="B3299" s="1" t="s">
        <v>3356</v>
      </c>
      <c r="C3299" s="1" t="s">
        <v>3356</v>
      </c>
      <c r="E3299" s="1" t="s">
        <v>6538</v>
      </c>
      <c r="T3299" s="1">
        <v>35.819388888888902</v>
      </c>
      <c r="U3299" s="1">
        <v>10.646555555555601</v>
      </c>
    </row>
    <row r="3300" spans="1:21" x14ac:dyDescent="0.25">
      <c r="A3300" s="1" t="s">
        <v>3357</v>
      </c>
      <c r="B3300" s="1" t="s">
        <v>3357</v>
      </c>
      <c r="C3300" s="1" t="s">
        <v>3357</v>
      </c>
      <c r="E3300" s="1" t="s">
        <v>6538</v>
      </c>
      <c r="T3300" s="1">
        <v>35.816611111111101</v>
      </c>
      <c r="U3300" s="1">
        <v>10.646555555555601</v>
      </c>
    </row>
    <row r="3301" spans="1:21" x14ac:dyDescent="0.25">
      <c r="A3301" s="1" t="s">
        <v>3358</v>
      </c>
      <c r="B3301" s="1" t="s">
        <v>3358</v>
      </c>
      <c r="C3301" s="1" t="s">
        <v>3358</v>
      </c>
      <c r="E3301" s="1" t="s">
        <v>6538</v>
      </c>
      <c r="T3301" s="1">
        <v>35.939100000000003</v>
      </c>
      <c r="U3301" s="1">
        <v>10.494590000000001</v>
      </c>
    </row>
    <row r="3302" spans="1:21" x14ac:dyDescent="0.25">
      <c r="A3302" s="1" t="s">
        <v>3359</v>
      </c>
      <c r="B3302" s="1" t="s">
        <v>3359</v>
      </c>
      <c r="C3302" s="1" t="s">
        <v>3359</v>
      </c>
      <c r="E3302" s="1" t="s">
        <v>6538</v>
      </c>
      <c r="T3302" s="1">
        <v>35.788094444444397</v>
      </c>
      <c r="U3302" s="1">
        <v>10.619494444444401</v>
      </c>
    </row>
    <row r="3303" spans="1:21" x14ac:dyDescent="0.25">
      <c r="A3303" s="1" t="s">
        <v>3360</v>
      </c>
      <c r="B3303" s="1" t="s">
        <v>3360</v>
      </c>
      <c r="C3303" s="1" t="s">
        <v>3360</v>
      </c>
      <c r="E3303" s="1" t="s">
        <v>6538</v>
      </c>
      <c r="T3303" s="1">
        <v>35.822499999999998</v>
      </c>
      <c r="U3303" s="1">
        <v>10.637916666666699</v>
      </c>
    </row>
    <row r="3304" spans="1:21" x14ac:dyDescent="0.25">
      <c r="A3304" s="1" t="s">
        <v>3361</v>
      </c>
      <c r="B3304" s="1" t="s">
        <v>3361</v>
      </c>
      <c r="C3304" s="1" t="s">
        <v>3361</v>
      </c>
      <c r="E3304" s="1" t="s">
        <v>6538</v>
      </c>
      <c r="T3304" s="1">
        <v>35.758249999999997</v>
      </c>
      <c r="U3304" s="1">
        <v>10.6018611111111</v>
      </c>
    </row>
    <row r="3305" spans="1:21" x14ac:dyDescent="0.25">
      <c r="A3305" s="1" t="s">
        <v>3362</v>
      </c>
      <c r="B3305" s="1" t="s">
        <v>3362</v>
      </c>
      <c r="C3305" s="1" t="s">
        <v>3362</v>
      </c>
      <c r="E3305" s="1" t="s">
        <v>6538</v>
      </c>
      <c r="T3305" s="1">
        <v>35.916722222222198</v>
      </c>
      <c r="U3305" s="1">
        <v>10.2800277777778</v>
      </c>
    </row>
    <row r="3306" spans="1:21" x14ac:dyDescent="0.25">
      <c r="A3306" s="1" t="s">
        <v>3363</v>
      </c>
      <c r="B3306" s="1" t="s">
        <v>3363</v>
      </c>
      <c r="C3306" s="1" t="s">
        <v>3363</v>
      </c>
      <c r="E3306" s="1" t="s">
        <v>6538</v>
      </c>
      <c r="T3306" s="1">
        <v>35.830472</v>
      </c>
      <c r="U3306" s="1">
        <v>10.640444</v>
      </c>
    </row>
    <row r="3307" spans="1:21" x14ac:dyDescent="0.25">
      <c r="A3307" s="1" t="s">
        <v>3364</v>
      </c>
      <c r="B3307" s="1" t="s">
        <v>3364</v>
      </c>
      <c r="C3307" s="1" t="s">
        <v>3364</v>
      </c>
      <c r="E3307" s="1" t="s">
        <v>6538</v>
      </c>
      <c r="T3307" s="1">
        <v>36.136910999999998</v>
      </c>
      <c r="U3307" s="1">
        <v>10.372847999999999</v>
      </c>
    </row>
    <row r="3308" spans="1:21" x14ac:dyDescent="0.25">
      <c r="A3308" s="1" t="s">
        <v>3365</v>
      </c>
      <c r="B3308" s="1" t="s">
        <v>3365</v>
      </c>
      <c r="C3308" s="1" t="s">
        <v>3365</v>
      </c>
      <c r="E3308" s="1" t="s">
        <v>6538</v>
      </c>
      <c r="T3308" s="1">
        <v>35.828638888888896</v>
      </c>
      <c r="U3308" s="1">
        <v>10.644222222222201</v>
      </c>
    </row>
    <row r="3309" spans="1:21" x14ac:dyDescent="0.25">
      <c r="A3309" s="1" t="s">
        <v>3366</v>
      </c>
      <c r="B3309" s="1" t="s">
        <v>3366</v>
      </c>
      <c r="C3309" s="1" t="s">
        <v>3366</v>
      </c>
      <c r="E3309" s="1" t="s">
        <v>6538</v>
      </c>
      <c r="T3309" s="1">
        <v>35.712666666666699</v>
      </c>
      <c r="U3309" s="1">
        <v>10.5379166666667</v>
      </c>
    </row>
    <row r="3310" spans="1:21" x14ac:dyDescent="0.25">
      <c r="A3310" s="1" t="s">
        <v>3367</v>
      </c>
      <c r="B3310" s="1" t="s">
        <v>3367</v>
      </c>
      <c r="C3310" s="1" t="s">
        <v>3367</v>
      </c>
      <c r="E3310" s="1" t="s">
        <v>6538</v>
      </c>
      <c r="T3310" s="1">
        <v>35.835416666666703</v>
      </c>
      <c r="U3310" s="1">
        <v>10.6360833333333</v>
      </c>
    </row>
    <row r="3311" spans="1:21" x14ac:dyDescent="0.25">
      <c r="A3311" s="1" t="s">
        <v>3368</v>
      </c>
      <c r="B3311" s="1" t="s">
        <v>3368</v>
      </c>
      <c r="C3311" s="1" t="s">
        <v>3368</v>
      </c>
      <c r="E3311" s="1" t="s">
        <v>6538</v>
      </c>
      <c r="T3311" s="1">
        <v>35.841323000000003</v>
      </c>
      <c r="U3311" s="1">
        <v>10.597991</v>
      </c>
    </row>
    <row r="3312" spans="1:21" x14ac:dyDescent="0.25">
      <c r="A3312" s="1" t="s">
        <v>3369</v>
      </c>
      <c r="B3312" s="1" t="s">
        <v>3369</v>
      </c>
      <c r="C3312" s="1" t="s">
        <v>3369</v>
      </c>
      <c r="E3312" s="1" t="s">
        <v>6538</v>
      </c>
      <c r="T3312" s="1">
        <v>35.824871000000002</v>
      </c>
      <c r="U3312" s="1">
        <v>10.641393000000001</v>
      </c>
    </row>
    <row r="3313" spans="1:21" x14ac:dyDescent="0.25">
      <c r="A3313" s="1" t="s">
        <v>3370</v>
      </c>
      <c r="B3313" s="1" t="s">
        <v>3370</v>
      </c>
      <c r="C3313" s="1" t="s">
        <v>3370</v>
      </c>
      <c r="E3313" s="1" t="s">
        <v>6538</v>
      </c>
      <c r="T3313" s="1">
        <v>35.785561999999999</v>
      </c>
      <c r="U3313" s="1">
        <v>10.670443000000001</v>
      </c>
    </row>
    <row r="3314" spans="1:21" x14ac:dyDescent="0.25">
      <c r="A3314" s="1" t="s">
        <v>3371</v>
      </c>
      <c r="B3314" s="1" t="s">
        <v>3371</v>
      </c>
      <c r="C3314" s="1" t="s">
        <v>3371</v>
      </c>
      <c r="E3314" s="1" t="s">
        <v>6538</v>
      </c>
      <c r="T3314" s="1">
        <v>35.825037999999999</v>
      </c>
      <c r="U3314" s="1">
        <v>10.640902000000001</v>
      </c>
    </row>
    <row r="3315" spans="1:21" x14ac:dyDescent="0.25">
      <c r="A3315" s="1" t="s">
        <v>3372</v>
      </c>
      <c r="B3315" s="1" t="s">
        <v>3372</v>
      </c>
      <c r="C3315" s="1" t="s">
        <v>3372</v>
      </c>
      <c r="E3315" s="1" t="s">
        <v>6538</v>
      </c>
      <c r="T3315" s="1">
        <v>35.834178000000001</v>
      </c>
      <c r="U3315" s="1">
        <v>10.630122999999999</v>
      </c>
    </row>
    <row r="3316" spans="1:21" x14ac:dyDescent="0.25">
      <c r="A3316" s="1" t="s">
        <v>3373</v>
      </c>
      <c r="B3316" s="1" t="s">
        <v>3373</v>
      </c>
      <c r="C3316" s="1" t="s">
        <v>3373</v>
      </c>
      <c r="E3316" s="1" t="s">
        <v>6538</v>
      </c>
      <c r="T3316" s="1">
        <v>35.804743999999999</v>
      </c>
      <c r="U3316" s="1">
        <v>10.619285</v>
      </c>
    </row>
    <row r="3317" spans="1:21" x14ac:dyDescent="0.25">
      <c r="A3317" s="1" t="s">
        <v>3374</v>
      </c>
      <c r="B3317" s="1" t="s">
        <v>3374</v>
      </c>
      <c r="C3317" s="1" t="s">
        <v>3374</v>
      </c>
      <c r="E3317" s="1" t="s">
        <v>6538</v>
      </c>
      <c r="T3317" s="1">
        <v>35.835537000000002</v>
      </c>
      <c r="U3317" s="1">
        <v>10.61337</v>
      </c>
    </row>
    <row r="3318" spans="1:21" x14ac:dyDescent="0.25">
      <c r="A3318" s="1" t="s">
        <v>3375</v>
      </c>
      <c r="B3318" s="1" t="s">
        <v>3375</v>
      </c>
      <c r="C3318" s="1" t="s">
        <v>3375</v>
      </c>
      <c r="E3318" s="1" t="s">
        <v>6538</v>
      </c>
      <c r="T3318" s="1">
        <v>35.929264000000003</v>
      </c>
      <c r="U3318" s="1">
        <v>10.318928</v>
      </c>
    </row>
    <row r="3319" spans="1:21" x14ac:dyDescent="0.25">
      <c r="A3319" s="1" t="s">
        <v>3376</v>
      </c>
      <c r="B3319" s="1" t="s">
        <v>3376</v>
      </c>
      <c r="C3319" s="1" t="s">
        <v>3376</v>
      </c>
      <c r="E3319" s="1" t="s">
        <v>6538</v>
      </c>
      <c r="T3319" s="1">
        <v>35.742471999999999</v>
      </c>
      <c r="U3319" s="1">
        <v>10.508222</v>
      </c>
    </row>
    <row r="3320" spans="1:21" x14ac:dyDescent="0.25">
      <c r="A3320" s="1" t="s">
        <v>3377</v>
      </c>
      <c r="B3320" s="1" t="s">
        <v>3377</v>
      </c>
      <c r="C3320" s="1" t="s">
        <v>3377</v>
      </c>
      <c r="E3320" s="1" t="s">
        <v>6538</v>
      </c>
      <c r="T3320" s="1">
        <v>35.816836113720498</v>
      </c>
      <c r="U3320" s="1">
        <v>10.6157897851106</v>
      </c>
    </row>
    <row r="3321" spans="1:21" x14ac:dyDescent="0.25">
      <c r="A3321" s="1" t="s">
        <v>3378</v>
      </c>
      <c r="B3321" s="1" t="s">
        <v>3378</v>
      </c>
      <c r="C3321" s="1" t="s">
        <v>3378</v>
      </c>
      <c r="E3321" s="1" t="s">
        <v>6538</v>
      </c>
      <c r="T3321" s="1">
        <v>35.831874999999997</v>
      </c>
      <c r="U3321" s="1">
        <v>10.634319</v>
      </c>
    </row>
    <row r="3322" spans="1:21" x14ac:dyDescent="0.25">
      <c r="A3322" s="1" t="s">
        <v>3379</v>
      </c>
      <c r="B3322" s="1" t="s">
        <v>3379</v>
      </c>
      <c r="C3322" s="1" t="s">
        <v>3379</v>
      </c>
      <c r="E3322" s="1" t="s">
        <v>6538</v>
      </c>
      <c r="T3322" s="1">
        <v>35.8532694444444</v>
      </c>
      <c r="U3322" s="1">
        <v>10.608744444444399</v>
      </c>
    </row>
    <row r="3323" spans="1:21" x14ac:dyDescent="0.25">
      <c r="A3323" s="1" t="s">
        <v>3380</v>
      </c>
      <c r="B3323" s="1" t="s">
        <v>3380</v>
      </c>
      <c r="C3323" s="1" t="s">
        <v>3380</v>
      </c>
      <c r="E3323" s="1" t="s">
        <v>6538</v>
      </c>
      <c r="T3323" s="1">
        <v>35.931666999999997</v>
      </c>
      <c r="U3323" s="1">
        <v>10.510166999999999</v>
      </c>
    </row>
    <row r="3324" spans="1:21" x14ac:dyDescent="0.25">
      <c r="A3324" s="1" t="s">
        <v>3381</v>
      </c>
      <c r="B3324" s="1" t="s">
        <v>3381</v>
      </c>
      <c r="C3324" s="1" t="s">
        <v>3381</v>
      </c>
      <c r="E3324" s="1" t="s">
        <v>6540</v>
      </c>
      <c r="T3324" s="1">
        <v>35.743667000000002</v>
      </c>
      <c r="U3324" s="1">
        <v>10.588333</v>
      </c>
    </row>
    <row r="3325" spans="1:21" x14ac:dyDescent="0.25">
      <c r="A3325" s="1" t="s">
        <v>3382</v>
      </c>
      <c r="B3325" s="1" t="s">
        <v>3382</v>
      </c>
      <c r="C3325" s="1" t="s">
        <v>3382</v>
      </c>
      <c r="E3325" s="1" t="s">
        <v>6538</v>
      </c>
      <c r="T3325" s="1">
        <v>35.832458000000003</v>
      </c>
      <c r="U3325" s="1">
        <v>10.640442999999999</v>
      </c>
    </row>
    <row r="3326" spans="1:21" x14ac:dyDescent="0.25">
      <c r="A3326" s="1" t="s">
        <v>3383</v>
      </c>
      <c r="B3326" s="1" t="s">
        <v>3383</v>
      </c>
      <c r="C3326" s="1" t="s">
        <v>3383</v>
      </c>
      <c r="E3326" s="1" t="s">
        <v>6538</v>
      </c>
      <c r="T3326" s="1">
        <v>35.808881</v>
      </c>
      <c r="U3326" s="1">
        <v>10.649694999999999</v>
      </c>
    </row>
    <row r="3327" spans="1:21" x14ac:dyDescent="0.25">
      <c r="A3327" s="1" t="s">
        <v>3384</v>
      </c>
      <c r="B3327" s="1" t="s">
        <v>3384</v>
      </c>
      <c r="C3327" s="1" t="s">
        <v>3384</v>
      </c>
      <c r="E3327" s="1" t="s">
        <v>6538</v>
      </c>
      <c r="T3327" s="1">
        <v>33.059193999999998</v>
      </c>
      <c r="U3327" s="1">
        <v>10.337089000000001</v>
      </c>
    </row>
    <row r="3328" spans="1:21" x14ac:dyDescent="0.25">
      <c r="A3328" s="1" t="s">
        <v>3385</v>
      </c>
      <c r="B3328" s="1" t="s">
        <v>3385</v>
      </c>
      <c r="C3328" s="1" t="s">
        <v>3385</v>
      </c>
      <c r="E3328" s="1" t="s">
        <v>6538</v>
      </c>
      <c r="T3328" s="1">
        <v>33.921950000000002</v>
      </c>
      <c r="U3328" s="1">
        <v>8.1353200000000001</v>
      </c>
    </row>
    <row r="3329" spans="1:59" x14ac:dyDescent="0.25">
      <c r="A3329" s="1" t="s">
        <v>3386</v>
      </c>
      <c r="B3329" s="1" t="s">
        <v>3386</v>
      </c>
      <c r="C3329" s="1" t="s">
        <v>3386</v>
      </c>
      <c r="E3329" s="1" t="s">
        <v>6538</v>
      </c>
      <c r="T3329" s="1">
        <v>33.921303999999999</v>
      </c>
      <c r="U3329" s="1">
        <v>8.128463</v>
      </c>
    </row>
    <row r="3330" spans="1:59" x14ac:dyDescent="0.25">
      <c r="A3330" s="1" t="s">
        <v>3387</v>
      </c>
      <c r="B3330" s="1" t="s">
        <v>3387</v>
      </c>
      <c r="C3330" s="1" t="s">
        <v>3387</v>
      </c>
      <c r="E3330" s="1" t="s">
        <v>6538</v>
      </c>
      <c r="T3330" s="1">
        <v>33.915480000000002</v>
      </c>
      <c r="U3330" s="1">
        <v>8.117953</v>
      </c>
    </row>
    <row r="3331" spans="1:59" x14ac:dyDescent="0.25">
      <c r="A3331" s="1" t="s">
        <v>3388</v>
      </c>
      <c r="B3331" s="1" t="s">
        <v>3388</v>
      </c>
      <c r="C3331" s="1" t="s">
        <v>3388</v>
      </c>
      <c r="E3331" s="1" t="s">
        <v>6538</v>
      </c>
      <c r="T3331" s="1">
        <v>36.800600000000003</v>
      </c>
      <c r="U3331" s="1">
        <v>10.1822</v>
      </c>
      <c r="BG3331" s="1" t="s">
        <v>6485</v>
      </c>
    </row>
    <row r="3332" spans="1:59" x14ac:dyDescent="0.25">
      <c r="A3332" s="1" t="s">
        <v>3389</v>
      </c>
      <c r="B3332" s="1" t="s">
        <v>3389</v>
      </c>
      <c r="C3332" s="1" t="s">
        <v>3389</v>
      </c>
      <c r="E3332" s="1" t="s">
        <v>6538</v>
      </c>
      <c r="T3332" s="1">
        <v>36.807944444444402</v>
      </c>
      <c r="U3332" s="1">
        <v>10.138916666666701</v>
      </c>
    </row>
    <row r="3333" spans="1:59" x14ac:dyDescent="0.25">
      <c r="A3333" s="1" t="s">
        <v>3390</v>
      </c>
      <c r="B3333" s="1" t="s">
        <v>3390</v>
      </c>
      <c r="C3333" s="1" t="s">
        <v>3390</v>
      </c>
      <c r="E3333" s="1" t="s">
        <v>6538</v>
      </c>
      <c r="T3333" s="1">
        <v>36.847091666666699</v>
      </c>
      <c r="U3333" s="1">
        <v>10.2119055555556</v>
      </c>
    </row>
    <row r="3334" spans="1:59" x14ac:dyDescent="0.25">
      <c r="A3334" s="1" t="s">
        <v>3391</v>
      </c>
      <c r="B3334" s="1" t="s">
        <v>3391</v>
      </c>
      <c r="C3334" s="1" t="s">
        <v>3391</v>
      </c>
      <c r="E3334" s="1" t="s">
        <v>6538</v>
      </c>
      <c r="T3334" s="1">
        <v>36.924436</v>
      </c>
      <c r="U3334" s="1">
        <v>10.274373000000001</v>
      </c>
    </row>
    <row r="3335" spans="1:59" x14ac:dyDescent="0.25">
      <c r="A3335" s="1" t="s">
        <v>3392</v>
      </c>
      <c r="B3335" s="1" t="s">
        <v>3392</v>
      </c>
      <c r="C3335" s="1" t="s">
        <v>3392</v>
      </c>
      <c r="E3335" s="1" t="s">
        <v>6538</v>
      </c>
      <c r="T3335" s="1">
        <v>36.799666666666702</v>
      </c>
      <c r="U3335" s="1">
        <v>10.1823333333333</v>
      </c>
    </row>
    <row r="3336" spans="1:59" x14ac:dyDescent="0.25">
      <c r="A3336" s="1" t="s">
        <v>3393</v>
      </c>
      <c r="B3336" s="1" t="s">
        <v>3393</v>
      </c>
      <c r="C3336" s="1" t="s">
        <v>3393</v>
      </c>
      <c r="E3336" s="1" t="s">
        <v>6538</v>
      </c>
      <c r="T3336" s="1">
        <v>36.818319000000002</v>
      </c>
      <c r="U3336" s="1">
        <v>10.289344</v>
      </c>
    </row>
    <row r="3337" spans="1:59" x14ac:dyDescent="0.25">
      <c r="A3337" s="1" t="s">
        <v>3394</v>
      </c>
      <c r="B3337" s="1" t="s">
        <v>3394</v>
      </c>
      <c r="C3337" s="1" t="s">
        <v>3394</v>
      </c>
      <c r="E3337" s="1" t="s">
        <v>6538</v>
      </c>
      <c r="T3337" s="1">
        <v>36.8200583333333</v>
      </c>
      <c r="U3337" s="1">
        <v>10.1862277777778</v>
      </c>
    </row>
    <row r="3338" spans="1:59" x14ac:dyDescent="0.25">
      <c r="A3338" s="1" t="s">
        <v>3395</v>
      </c>
      <c r="B3338" s="1" t="s">
        <v>3395</v>
      </c>
      <c r="C3338" s="1" t="s">
        <v>3395</v>
      </c>
      <c r="E3338" s="1" t="s">
        <v>6538</v>
      </c>
      <c r="T3338" s="1">
        <v>36.847961111111097</v>
      </c>
      <c r="U3338" s="1">
        <v>10.2697472222222</v>
      </c>
    </row>
    <row r="3339" spans="1:59" x14ac:dyDescent="0.25">
      <c r="A3339" s="1" t="s">
        <v>3396</v>
      </c>
      <c r="B3339" s="1" t="s">
        <v>3396</v>
      </c>
      <c r="C3339" s="1" t="s">
        <v>3396</v>
      </c>
      <c r="E3339" s="1" t="s">
        <v>6538</v>
      </c>
      <c r="T3339" s="1">
        <v>36.854900000000001</v>
      </c>
      <c r="U3339" s="1">
        <v>10.20926</v>
      </c>
    </row>
    <row r="3340" spans="1:59" x14ac:dyDescent="0.25">
      <c r="A3340" s="1" t="s">
        <v>3397</v>
      </c>
      <c r="B3340" s="1" t="s">
        <v>3397</v>
      </c>
      <c r="C3340" s="1" t="s">
        <v>3397</v>
      </c>
      <c r="E3340" s="1" t="s">
        <v>6538</v>
      </c>
      <c r="T3340" s="1">
        <v>36.835724999999996</v>
      </c>
      <c r="U3340" s="1">
        <v>10.228574999999999</v>
      </c>
    </row>
    <row r="3341" spans="1:59" x14ac:dyDescent="0.25">
      <c r="A3341" s="1" t="s">
        <v>3398</v>
      </c>
      <c r="B3341" s="1" t="s">
        <v>3398</v>
      </c>
      <c r="C3341" s="1" t="s">
        <v>3398</v>
      </c>
      <c r="E3341" s="1" t="s">
        <v>6538</v>
      </c>
      <c r="T3341" s="1">
        <v>36.844497222222202</v>
      </c>
      <c r="U3341" s="1">
        <v>10.1541361111111</v>
      </c>
    </row>
    <row r="3342" spans="1:59" x14ac:dyDescent="0.25">
      <c r="A3342" s="1" t="s">
        <v>3399</v>
      </c>
      <c r="B3342" s="1" t="s">
        <v>3399</v>
      </c>
      <c r="C3342" s="1" t="s">
        <v>3399</v>
      </c>
      <c r="E3342" s="1" t="s">
        <v>6538</v>
      </c>
      <c r="T3342" s="1">
        <v>36.821275</v>
      </c>
      <c r="U3342" s="1">
        <v>10.1791194444444</v>
      </c>
      <c r="BG3342" s="1" t="s">
        <v>6493</v>
      </c>
    </row>
    <row r="3343" spans="1:59" x14ac:dyDescent="0.25">
      <c r="A3343" s="1" t="s">
        <v>3400</v>
      </c>
      <c r="B3343" s="1" t="s">
        <v>3400</v>
      </c>
      <c r="C3343" s="1" t="s">
        <v>3400</v>
      </c>
      <c r="E3343" s="1" t="s">
        <v>6541</v>
      </c>
      <c r="T3343" s="1">
        <v>36.844444000000003</v>
      </c>
      <c r="U3343" s="1">
        <v>10.204167</v>
      </c>
    </row>
    <row r="3344" spans="1:59" x14ac:dyDescent="0.25">
      <c r="A3344" s="1" t="s">
        <v>3401</v>
      </c>
      <c r="B3344" s="1" t="s">
        <v>3401</v>
      </c>
      <c r="C3344" s="1" t="s">
        <v>3401</v>
      </c>
      <c r="E3344" s="1" t="s">
        <v>6541</v>
      </c>
      <c r="T3344" s="1">
        <v>36.821394444444401</v>
      </c>
      <c r="U3344" s="1">
        <v>10.0992777777778</v>
      </c>
    </row>
    <row r="3345" spans="1:59" x14ac:dyDescent="0.25">
      <c r="A3345" s="1" t="s">
        <v>3402</v>
      </c>
      <c r="B3345" s="1" t="s">
        <v>3402</v>
      </c>
      <c r="C3345" s="1" t="s">
        <v>3402</v>
      </c>
      <c r="E3345" s="1" t="s">
        <v>6538</v>
      </c>
      <c r="T3345" s="1">
        <v>36.871299999999998</v>
      </c>
      <c r="U3345" s="1">
        <v>10.317</v>
      </c>
    </row>
    <row r="3346" spans="1:59" x14ac:dyDescent="0.25">
      <c r="A3346" s="1" t="s">
        <v>3403</v>
      </c>
      <c r="B3346" s="1" t="s">
        <v>3403</v>
      </c>
      <c r="C3346" s="1" t="s">
        <v>3403</v>
      </c>
      <c r="E3346" s="1" t="s">
        <v>6538</v>
      </c>
      <c r="T3346" s="1">
        <v>36.813333</v>
      </c>
      <c r="U3346" s="1">
        <v>10.176667</v>
      </c>
    </row>
    <row r="3347" spans="1:59" x14ac:dyDescent="0.25">
      <c r="A3347" s="1" t="s">
        <v>3404</v>
      </c>
      <c r="B3347" s="1" t="s">
        <v>3404</v>
      </c>
      <c r="C3347" s="1" t="s">
        <v>3404</v>
      </c>
      <c r="E3347" s="1" t="s">
        <v>6538</v>
      </c>
      <c r="T3347" s="1">
        <v>36.802849999999999</v>
      </c>
      <c r="U3347" s="1">
        <v>10.1826833333333</v>
      </c>
    </row>
    <row r="3348" spans="1:59" x14ac:dyDescent="0.25">
      <c r="A3348" s="1" t="s">
        <v>3405</v>
      </c>
      <c r="B3348" s="1" t="s">
        <v>3405</v>
      </c>
      <c r="C3348" s="1" t="s">
        <v>3405</v>
      </c>
      <c r="E3348" s="1" t="s">
        <v>6538</v>
      </c>
      <c r="T3348" s="1">
        <v>36.802982999999998</v>
      </c>
      <c r="U3348" s="1">
        <v>10.142811999999999</v>
      </c>
    </row>
    <row r="3349" spans="1:59" x14ac:dyDescent="0.25">
      <c r="A3349" s="1" t="s">
        <v>3406</v>
      </c>
      <c r="B3349" s="1" t="s">
        <v>3406</v>
      </c>
      <c r="C3349" s="1" t="s">
        <v>3406</v>
      </c>
      <c r="E3349" s="1" t="s">
        <v>6540</v>
      </c>
      <c r="T3349" s="1">
        <v>36.794443999999999</v>
      </c>
      <c r="U3349" s="1">
        <v>10.014222</v>
      </c>
    </row>
    <row r="3350" spans="1:59" x14ac:dyDescent="0.25">
      <c r="A3350" s="1" t="s">
        <v>3407</v>
      </c>
      <c r="B3350" s="1" t="s">
        <v>3407</v>
      </c>
      <c r="C3350" s="1" t="s">
        <v>3407</v>
      </c>
      <c r="E3350" s="1" t="s">
        <v>6538</v>
      </c>
      <c r="T3350" s="1">
        <v>36.839027999999999</v>
      </c>
      <c r="U3350" s="1">
        <v>10.318</v>
      </c>
    </row>
    <row r="3351" spans="1:59" x14ac:dyDescent="0.25">
      <c r="A3351" s="1" t="s">
        <v>3408</v>
      </c>
      <c r="B3351" s="1" t="s">
        <v>3408</v>
      </c>
      <c r="C3351" s="1" t="s">
        <v>3408</v>
      </c>
      <c r="E3351" s="1" t="s">
        <v>6538</v>
      </c>
      <c r="T3351" s="1">
        <v>36.857138999999997</v>
      </c>
      <c r="U3351" s="1">
        <v>10.161028</v>
      </c>
    </row>
    <row r="3352" spans="1:59" x14ac:dyDescent="0.25">
      <c r="A3352" s="1" t="s">
        <v>3409</v>
      </c>
      <c r="B3352" s="1" t="s">
        <v>3409</v>
      </c>
      <c r="C3352" s="1" t="s">
        <v>3409</v>
      </c>
      <c r="E3352" s="1" t="s">
        <v>6538</v>
      </c>
      <c r="T3352" s="1">
        <v>36.860666999999999</v>
      </c>
      <c r="U3352" s="1">
        <v>10.276194</v>
      </c>
    </row>
    <row r="3353" spans="1:59" x14ac:dyDescent="0.25">
      <c r="A3353" s="1" t="s">
        <v>3410</v>
      </c>
      <c r="B3353" s="1" t="s">
        <v>3410</v>
      </c>
      <c r="C3353" s="1" t="s">
        <v>3410</v>
      </c>
      <c r="E3353" s="1" t="s">
        <v>6538</v>
      </c>
      <c r="T3353" s="1">
        <v>36.834721944444397</v>
      </c>
      <c r="U3353" s="1">
        <v>10.2428055555556</v>
      </c>
    </row>
    <row r="3354" spans="1:59" x14ac:dyDescent="0.25">
      <c r="A3354" s="1" t="s">
        <v>3411</v>
      </c>
      <c r="B3354" s="1" t="s">
        <v>3411</v>
      </c>
      <c r="C3354" s="1" t="s">
        <v>3411</v>
      </c>
      <c r="E3354" s="1" t="s">
        <v>6538</v>
      </c>
      <c r="T3354" s="1">
        <v>36.831719444444403</v>
      </c>
      <c r="U3354" s="1">
        <v>10.189033333333301</v>
      </c>
    </row>
    <row r="3355" spans="1:59" x14ac:dyDescent="0.25">
      <c r="A3355" s="1" t="s">
        <v>3412</v>
      </c>
      <c r="B3355" s="1" t="s">
        <v>3412</v>
      </c>
      <c r="C3355" s="1" t="s">
        <v>3412</v>
      </c>
      <c r="E3355" s="1" t="s">
        <v>6538</v>
      </c>
      <c r="T3355" s="1">
        <v>36.891582777777799</v>
      </c>
      <c r="U3355" s="1">
        <v>10.1457777777778</v>
      </c>
    </row>
    <row r="3356" spans="1:59" x14ac:dyDescent="0.25">
      <c r="A3356" s="1" t="s">
        <v>3413</v>
      </c>
      <c r="B3356" s="1" t="s">
        <v>3413</v>
      </c>
      <c r="C3356" s="1" t="s">
        <v>3413</v>
      </c>
      <c r="E3356" s="1" t="s">
        <v>6538</v>
      </c>
      <c r="T3356" s="1">
        <v>36.862923888888901</v>
      </c>
      <c r="U3356" s="1">
        <v>9.9384958333333309</v>
      </c>
    </row>
    <row r="3357" spans="1:59" x14ac:dyDescent="0.25">
      <c r="A3357" s="1" t="s">
        <v>3414</v>
      </c>
      <c r="B3357" s="1" t="s">
        <v>3414</v>
      </c>
      <c r="C3357" s="1" t="s">
        <v>3414</v>
      </c>
      <c r="E3357" s="1" t="s">
        <v>6538</v>
      </c>
      <c r="T3357" s="1">
        <v>36.846419364021003</v>
      </c>
      <c r="U3357" s="1">
        <v>10.1887758872254</v>
      </c>
    </row>
    <row r="3358" spans="1:59" x14ac:dyDescent="0.25">
      <c r="A3358" s="1" t="s">
        <v>3415</v>
      </c>
      <c r="B3358" s="1" t="s">
        <v>3415</v>
      </c>
      <c r="C3358" s="1" t="s">
        <v>3415</v>
      </c>
      <c r="E3358" s="1" t="s">
        <v>6538</v>
      </c>
      <c r="T3358" s="1">
        <v>36.9256666666667</v>
      </c>
      <c r="U3358" s="1">
        <v>10.2726666666667</v>
      </c>
    </row>
    <row r="3359" spans="1:59" x14ac:dyDescent="0.25">
      <c r="A3359" s="1" t="s">
        <v>3416</v>
      </c>
      <c r="B3359" s="1" t="s">
        <v>3416</v>
      </c>
      <c r="C3359" s="1" t="s">
        <v>3416</v>
      </c>
      <c r="E3359" s="1" t="s">
        <v>6538</v>
      </c>
      <c r="T3359" s="1">
        <v>36.914200000000001</v>
      </c>
      <c r="U3359" s="1">
        <v>10.05782</v>
      </c>
    </row>
    <row r="3360" spans="1:59" x14ac:dyDescent="0.25">
      <c r="A3360" s="1" t="s">
        <v>3417</v>
      </c>
      <c r="B3360" s="1" t="s">
        <v>3417</v>
      </c>
      <c r="C3360" s="1" t="s">
        <v>3417</v>
      </c>
      <c r="E3360" s="1" t="s">
        <v>6538</v>
      </c>
      <c r="T3360" s="1">
        <v>36.795307999999999</v>
      </c>
      <c r="U3360" s="1">
        <v>10.098672000000001</v>
      </c>
      <c r="BG3360" s="1" t="s">
        <v>6493</v>
      </c>
    </row>
    <row r="3361" spans="1:59" x14ac:dyDescent="0.25">
      <c r="A3361" s="1" t="s">
        <v>3418</v>
      </c>
      <c r="B3361" s="1" t="s">
        <v>3418</v>
      </c>
      <c r="C3361" s="1" t="s">
        <v>3418</v>
      </c>
      <c r="E3361" s="1" t="s">
        <v>6538</v>
      </c>
      <c r="T3361" s="1">
        <v>36.842219999999998</v>
      </c>
      <c r="U3361" s="1">
        <v>10.20715</v>
      </c>
      <c r="BG3361" s="1" t="s">
        <v>6493</v>
      </c>
    </row>
    <row r="3362" spans="1:59" x14ac:dyDescent="0.25">
      <c r="A3362" s="1" t="s">
        <v>3419</v>
      </c>
      <c r="B3362" s="1" t="s">
        <v>3419</v>
      </c>
      <c r="C3362" s="1" t="s">
        <v>3419</v>
      </c>
      <c r="E3362" s="1" t="s">
        <v>6538</v>
      </c>
      <c r="T3362" s="1">
        <v>36.827201000000002</v>
      </c>
      <c r="U3362" s="1">
        <v>10.184290000000001</v>
      </c>
    </row>
    <row r="3363" spans="1:59" x14ac:dyDescent="0.25">
      <c r="A3363" s="1" t="s">
        <v>3420</v>
      </c>
      <c r="B3363" s="1" t="s">
        <v>3420</v>
      </c>
      <c r="C3363" s="1" t="s">
        <v>3420</v>
      </c>
      <c r="E3363" s="1" t="s">
        <v>6538</v>
      </c>
      <c r="T3363" s="1">
        <v>36.88861</v>
      </c>
      <c r="U3363" s="1">
        <v>9.9439299999999999</v>
      </c>
    </row>
    <row r="3364" spans="1:59" x14ac:dyDescent="0.25">
      <c r="A3364" s="1" t="s">
        <v>3421</v>
      </c>
      <c r="B3364" s="1" t="s">
        <v>3421</v>
      </c>
      <c r="C3364" s="1" t="s">
        <v>3421</v>
      </c>
      <c r="E3364" s="1" t="s">
        <v>6538</v>
      </c>
      <c r="T3364" s="1">
        <v>36.83549</v>
      </c>
      <c r="U3364" s="1">
        <v>10.248939999999999</v>
      </c>
    </row>
    <row r="3365" spans="1:59" x14ac:dyDescent="0.25">
      <c r="A3365" s="1" t="s">
        <v>3422</v>
      </c>
      <c r="B3365" s="1" t="s">
        <v>3422</v>
      </c>
      <c r="C3365" s="1" t="s">
        <v>3422</v>
      </c>
      <c r="E3365" s="1" t="s">
        <v>6538</v>
      </c>
      <c r="T3365" s="1">
        <v>36.869900000000001</v>
      </c>
      <c r="U3365" s="1">
        <v>10.117699999999999</v>
      </c>
    </row>
    <row r="3366" spans="1:59" x14ac:dyDescent="0.25">
      <c r="A3366" s="1" t="s">
        <v>3423</v>
      </c>
      <c r="B3366" s="1" t="s">
        <v>3423</v>
      </c>
      <c r="C3366" s="1" t="s">
        <v>3423</v>
      </c>
      <c r="E3366" s="1" t="s">
        <v>6538</v>
      </c>
      <c r="T3366" s="1">
        <v>36.820860000000003</v>
      </c>
      <c r="U3366" s="1">
        <v>10.18581</v>
      </c>
      <c r="BG3366" s="1" t="s">
        <v>6493</v>
      </c>
    </row>
    <row r="3367" spans="1:59" x14ac:dyDescent="0.25">
      <c r="A3367" s="1" t="s">
        <v>3424</v>
      </c>
      <c r="B3367" s="1" t="s">
        <v>3424</v>
      </c>
      <c r="C3367" s="1" t="s">
        <v>3424</v>
      </c>
      <c r="E3367" s="1" t="s">
        <v>6538</v>
      </c>
      <c r="T3367" s="1">
        <v>36.858444444444402</v>
      </c>
      <c r="U3367" s="1">
        <v>10.184555555555599</v>
      </c>
    </row>
    <row r="3368" spans="1:59" x14ac:dyDescent="0.25">
      <c r="A3368" s="1" t="s">
        <v>3425</v>
      </c>
      <c r="B3368" s="1" t="s">
        <v>3425</v>
      </c>
      <c r="C3368" s="1" t="s">
        <v>3425</v>
      </c>
      <c r="E3368" s="1" t="s">
        <v>6538</v>
      </c>
      <c r="T3368" s="1">
        <v>36.866675000000001</v>
      </c>
      <c r="U3368" s="1">
        <v>9.9381888888888898</v>
      </c>
    </row>
    <row r="3369" spans="1:59" x14ac:dyDescent="0.25">
      <c r="A3369" s="1" t="s">
        <v>3426</v>
      </c>
      <c r="B3369" s="1" t="s">
        <v>3426</v>
      </c>
      <c r="C3369" s="1" t="s">
        <v>3426</v>
      </c>
      <c r="E3369" s="1" t="s">
        <v>6538</v>
      </c>
      <c r="T3369" s="1">
        <v>36.849280555555602</v>
      </c>
      <c r="U3369" s="1">
        <v>10.2631972222222</v>
      </c>
    </row>
    <row r="3370" spans="1:59" x14ac:dyDescent="0.25">
      <c r="A3370" s="1" t="s">
        <v>3427</v>
      </c>
      <c r="B3370" s="1" t="s">
        <v>3427</v>
      </c>
      <c r="C3370" s="1" t="s">
        <v>3427</v>
      </c>
      <c r="E3370" s="1" t="s">
        <v>6538</v>
      </c>
      <c r="T3370" s="1">
        <v>36.829703000000002</v>
      </c>
      <c r="U3370" s="1">
        <v>10.186062</v>
      </c>
    </row>
    <row r="3371" spans="1:59" x14ac:dyDescent="0.25">
      <c r="A3371" s="1" t="s">
        <v>3428</v>
      </c>
      <c r="B3371" s="1" t="s">
        <v>3428</v>
      </c>
      <c r="C3371" s="1" t="s">
        <v>3428</v>
      </c>
      <c r="E3371" s="1" t="s">
        <v>6538</v>
      </c>
      <c r="T3371" s="1">
        <v>36.845928999999998</v>
      </c>
      <c r="U3371" s="1">
        <v>10.283486</v>
      </c>
    </row>
    <row r="3372" spans="1:59" x14ac:dyDescent="0.25">
      <c r="A3372" s="1" t="s">
        <v>3429</v>
      </c>
      <c r="B3372" s="1" t="s">
        <v>3429</v>
      </c>
      <c r="C3372" s="1" t="s">
        <v>3429</v>
      </c>
      <c r="E3372" s="1" t="s">
        <v>6538</v>
      </c>
      <c r="T3372" s="1">
        <v>37.055388888888899</v>
      </c>
      <c r="U3372" s="1">
        <v>10.107555555555599</v>
      </c>
    </row>
    <row r="3373" spans="1:59" x14ac:dyDescent="0.25">
      <c r="A3373" s="1" t="s">
        <v>3430</v>
      </c>
      <c r="B3373" s="1" t="s">
        <v>3430</v>
      </c>
      <c r="C3373" s="1" t="s">
        <v>3430</v>
      </c>
      <c r="E3373" s="1" t="s">
        <v>6538</v>
      </c>
      <c r="T3373" s="1">
        <v>36.815277999999999</v>
      </c>
      <c r="U3373" s="1">
        <v>10.18166667</v>
      </c>
    </row>
    <row r="3374" spans="1:59" x14ac:dyDescent="0.25">
      <c r="A3374" s="1" t="s">
        <v>3431</v>
      </c>
      <c r="B3374" s="1" t="s">
        <v>3431</v>
      </c>
      <c r="C3374" s="1" t="s">
        <v>3431</v>
      </c>
      <c r="E3374" s="1" t="s">
        <v>6538</v>
      </c>
      <c r="T3374" s="1">
        <v>36.880916999999997</v>
      </c>
      <c r="U3374" s="1">
        <v>10.326722</v>
      </c>
    </row>
    <row r="3375" spans="1:59" x14ac:dyDescent="0.25">
      <c r="A3375" s="1" t="s">
        <v>3432</v>
      </c>
      <c r="B3375" s="1" t="s">
        <v>3432</v>
      </c>
      <c r="C3375" s="1" t="s">
        <v>3432</v>
      </c>
      <c r="E3375" s="1" t="s">
        <v>6538</v>
      </c>
      <c r="T3375" s="1">
        <v>36.9014444444445</v>
      </c>
      <c r="U3375" s="1">
        <v>10.3161666666667</v>
      </c>
    </row>
    <row r="3376" spans="1:59" x14ac:dyDescent="0.25">
      <c r="A3376" s="1" t="s">
        <v>3433</v>
      </c>
      <c r="B3376" s="1" t="s">
        <v>3433</v>
      </c>
      <c r="C3376" s="1" t="s">
        <v>3433</v>
      </c>
      <c r="E3376" s="1" t="s">
        <v>6538</v>
      </c>
      <c r="T3376" s="1">
        <v>36.801721999999998</v>
      </c>
      <c r="U3376" s="1">
        <v>10.185499999999999</v>
      </c>
    </row>
    <row r="3377" spans="1:59" x14ac:dyDescent="0.25">
      <c r="A3377" s="1" t="s">
        <v>3434</v>
      </c>
      <c r="B3377" s="1" t="s">
        <v>3434</v>
      </c>
      <c r="C3377" s="1" t="s">
        <v>3434</v>
      </c>
      <c r="E3377" s="1" t="s">
        <v>6538</v>
      </c>
      <c r="T3377" s="1">
        <v>36.811666666666703</v>
      </c>
      <c r="U3377" s="1">
        <v>10.303888888888901</v>
      </c>
    </row>
    <row r="3378" spans="1:59" x14ac:dyDescent="0.25">
      <c r="A3378" s="1" t="s">
        <v>3435</v>
      </c>
      <c r="B3378" s="1" t="s">
        <v>3435</v>
      </c>
      <c r="C3378" s="1" t="s">
        <v>3435</v>
      </c>
      <c r="E3378" s="1" t="s">
        <v>6538</v>
      </c>
      <c r="T3378" s="1">
        <v>36.805569444444401</v>
      </c>
      <c r="U3378" s="1">
        <v>10.1696666666667</v>
      </c>
    </row>
    <row r="3379" spans="1:59" x14ac:dyDescent="0.25">
      <c r="A3379" s="1" t="s">
        <v>3436</v>
      </c>
      <c r="B3379" s="1" t="s">
        <v>3436</v>
      </c>
      <c r="C3379" s="1" t="s">
        <v>3436</v>
      </c>
      <c r="E3379" s="1" t="s">
        <v>6538</v>
      </c>
      <c r="T3379" s="1">
        <v>36.809777777777803</v>
      </c>
      <c r="U3379" s="1">
        <v>10.1384722222222</v>
      </c>
    </row>
    <row r="3380" spans="1:59" x14ac:dyDescent="0.25">
      <c r="A3380" s="1" t="s">
        <v>3437</v>
      </c>
      <c r="B3380" s="1" t="s">
        <v>3437</v>
      </c>
      <c r="C3380" s="1" t="s">
        <v>3437</v>
      </c>
      <c r="E3380" s="1" t="s">
        <v>6538</v>
      </c>
      <c r="T3380" s="1">
        <v>34.743327999999998</v>
      </c>
      <c r="U3380" s="1">
        <v>10.748331</v>
      </c>
      <c r="BG3380" s="1" t="s">
        <v>6493</v>
      </c>
    </row>
    <row r="3381" spans="1:59" x14ac:dyDescent="0.25">
      <c r="A3381" s="1" t="s">
        <v>3438</v>
      </c>
      <c r="B3381" s="1" t="s">
        <v>3438</v>
      </c>
      <c r="C3381" s="1" t="s">
        <v>3438</v>
      </c>
      <c r="E3381" s="1" t="s">
        <v>6538</v>
      </c>
      <c r="T3381" s="1">
        <v>36.8125</v>
      </c>
      <c r="U3381" s="1">
        <v>10.0888611111111</v>
      </c>
    </row>
    <row r="3382" spans="1:59" x14ac:dyDescent="0.25">
      <c r="A3382" s="1" t="s">
        <v>3439</v>
      </c>
      <c r="B3382" s="1" t="s">
        <v>3439</v>
      </c>
      <c r="C3382" s="1" t="s">
        <v>3439</v>
      </c>
      <c r="E3382" s="1" t="s">
        <v>6538</v>
      </c>
      <c r="T3382" s="1">
        <v>36.797499999999999</v>
      </c>
      <c r="U3382" s="1">
        <v>10.18</v>
      </c>
    </row>
    <row r="3383" spans="1:59" x14ac:dyDescent="0.25">
      <c r="A3383" s="1" t="s">
        <v>3440</v>
      </c>
      <c r="B3383" s="1" t="s">
        <v>3440</v>
      </c>
      <c r="C3383" s="1" t="s">
        <v>3440</v>
      </c>
      <c r="E3383" s="1" t="s">
        <v>6538</v>
      </c>
      <c r="T3383" s="1">
        <v>36.830750000000002</v>
      </c>
      <c r="U3383" s="1">
        <v>10.1693333333333</v>
      </c>
    </row>
    <row r="3384" spans="1:59" x14ac:dyDescent="0.25">
      <c r="A3384" s="1" t="s">
        <v>3441</v>
      </c>
      <c r="B3384" s="1" t="s">
        <v>3441</v>
      </c>
      <c r="C3384" s="1" t="s">
        <v>3441</v>
      </c>
      <c r="E3384" s="1" t="s">
        <v>6538</v>
      </c>
      <c r="T3384" s="1">
        <v>36.857388</v>
      </c>
      <c r="U3384" s="1">
        <v>10.12786</v>
      </c>
    </row>
    <row r="3385" spans="1:59" x14ac:dyDescent="0.25">
      <c r="A3385" s="1" t="s">
        <v>3442</v>
      </c>
      <c r="B3385" s="1" t="s">
        <v>3442</v>
      </c>
      <c r="C3385" s="1" t="s">
        <v>3442</v>
      </c>
      <c r="E3385" s="1" t="s">
        <v>6538</v>
      </c>
      <c r="T3385" s="1">
        <v>36.887819999999998</v>
      </c>
      <c r="U3385" s="1">
        <v>10.182460000000001</v>
      </c>
    </row>
    <row r="3386" spans="1:59" x14ac:dyDescent="0.25">
      <c r="A3386" s="1" t="s">
        <v>3443</v>
      </c>
      <c r="B3386" s="1" t="s">
        <v>3443</v>
      </c>
      <c r="C3386" s="1" t="s">
        <v>3443</v>
      </c>
      <c r="E3386" s="1" t="s">
        <v>6538</v>
      </c>
      <c r="T3386" s="1">
        <v>36.783866000000003</v>
      </c>
      <c r="U3386" s="1">
        <v>10.172779</v>
      </c>
    </row>
    <row r="3387" spans="1:59" x14ac:dyDescent="0.25">
      <c r="A3387" s="1" t="s">
        <v>3444</v>
      </c>
      <c r="B3387" s="1" t="s">
        <v>3444</v>
      </c>
      <c r="C3387" s="1" t="s">
        <v>3444</v>
      </c>
      <c r="E3387" s="1" t="s">
        <v>6538</v>
      </c>
      <c r="T3387" s="1">
        <v>36.847048999999998</v>
      </c>
      <c r="U3387" s="1">
        <v>10.197797</v>
      </c>
      <c r="BG3387" s="1" t="s">
        <v>6493</v>
      </c>
    </row>
    <row r="3388" spans="1:59" x14ac:dyDescent="0.25">
      <c r="A3388" s="1" t="s">
        <v>3445</v>
      </c>
      <c r="B3388" s="1" t="s">
        <v>3445</v>
      </c>
      <c r="C3388" s="1" t="s">
        <v>3445</v>
      </c>
      <c r="E3388" s="1" t="s">
        <v>6538</v>
      </c>
      <c r="T3388" s="1">
        <v>36.854807999999998</v>
      </c>
      <c r="U3388" s="1">
        <v>10.257438</v>
      </c>
    </row>
    <row r="3389" spans="1:59" x14ac:dyDescent="0.25">
      <c r="A3389" s="1" t="s">
        <v>3446</v>
      </c>
      <c r="B3389" s="1" t="s">
        <v>3446</v>
      </c>
      <c r="C3389" s="1" t="s">
        <v>3446</v>
      </c>
      <c r="E3389" s="1" t="s">
        <v>6538</v>
      </c>
      <c r="T3389" s="1">
        <v>36.856256000000002</v>
      </c>
      <c r="U3389" s="1">
        <v>10.207025</v>
      </c>
    </row>
    <row r="3390" spans="1:59" x14ac:dyDescent="0.25">
      <c r="A3390" s="1" t="s">
        <v>3447</v>
      </c>
      <c r="B3390" s="1" t="s">
        <v>3447</v>
      </c>
      <c r="C3390" s="1" t="s">
        <v>3447</v>
      </c>
      <c r="E3390" s="1" t="s">
        <v>6538</v>
      </c>
      <c r="T3390" s="1">
        <v>36.936106000000002</v>
      </c>
      <c r="U3390" s="1">
        <v>10.258846999999999</v>
      </c>
    </row>
    <row r="3391" spans="1:59" x14ac:dyDescent="0.25">
      <c r="A3391" s="1" t="s">
        <v>3448</v>
      </c>
      <c r="B3391" s="1" t="s">
        <v>3448</v>
      </c>
      <c r="C3391" s="1" t="s">
        <v>3448</v>
      </c>
      <c r="E3391" s="1" t="s">
        <v>6538</v>
      </c>
      <c r="T3391" s="1">
        <v>36.919415999999998</v>
      </c>
      <c r="U3391" s="1">
        <v>10.105725</v>
      </c>
    </row>
    <row r="3392" spans="1:59" x14ac:dyDescent="0.25">
      <c r="A3392" s="1" t="s">
        <v>3449</v>
      </c>
      <c r="B3392" s="1" t="s">
        <v>3449</v>
      </c>
      <c r="C3392" s="1" t="s">
        <v>3449</v>
      </c>
      <c r="E3392" s="1" t="s">
        <v>6538</v>
      </c>
      <c r="T3392" s="1">
        <v>36.870229000000002</v>
      </c>
      <c r="U3392" s="1">
        <v>10.310797000000001</v>
      </c>
    </row>
    <row r="3393" spans="1:59" x14ac:dyDescent="0.25">
      <c r="A3393" s="1" t="s">
        <v>3450</v>
      </c>
      <c r="B3393" s="1" t="s">
        <v>3450</v>
      </c>
      <c r="C3393" s="1" t="s">
        <v>3450</v>
      </c>
      <c r="E3393" s="1" t="s">
        <v>6538</v>
      </c>
      <c r="T3393" s="1">
        <v>36.855364000000002</v>
      </c>
      <c r="U3393" s="1">
        <v>10.168882999999999</v>
      </c>
    </row>
    <row r="3394" spans="1:59" x14ac:dyDescent="0.25">
      <c r="A3394" s="1" t="s">
        <v>3451</v>
      </c>
      <c r="B3394" s="1" t="s">
        <v>3451</v>
      </c>
      <c r="C3394" s="1" t="s">
        <v>3451</v>
      </c>
      <c r="E3394" s="1" t="s">
        <v>6538</v>
      </c>
      <c r="T3394" s="1">
        <v>36.762062999999998</v>
      </c>
      <c r="U3394" s="1">
        <v>10.116089000000001</v>
      </c>
      <c r="BG3394" s="1" t="s">
        <v>6493</v>
      </c>
    </row>
    <row r="3395" spans="1:59" x14ac:dyDescent="0.25">
      <c r="A3395" s="1" t="s">
        <v>3452</v>
      </c>
      <c r="B3395" s="1" t="s">
        <v>3452</v>
      </c>
      <c r="C3395" s="1" t="s">
        <v>3452</v>
      </c>
      <c r="E3395" s="1" t="s">
        <v>6538</v>
      </c>
      <c r="T3395" s="1">
        <v>36.842393999999999</v>
      </c>
      <c r="U3395" s="1">
        <v>10.303924</v>
      </c>
    </row>
    <row r="3396" spans="1:59" x14ac:dyDescent="0.25">
      <c r="A3396" s="1" t="s">
        <v>3453</v>
      </c>
      <c r="B3396" s="1" t="s">
        <v>3453</v>
      </c>
      <c r="C3396" s="1" t="s">
        <v>3453</v>
      </c>
      <c r="E3396" s="1" t="s">
        <v>6538</v>
      </c>
      <c r="T3396" s="1">
        <v>36.865068999999998</v>
      </c>
      <c r="U3396" s="1">
        <v>10.200291</v>
      </c>
    </row>
    <row r="3397" spans="1:59" x14ac:dyDescent="0.25">
      <c r="A3397" s="1" t="s">
        <v>3454</v>
      </c>
      <c r="B3397" s="1" t="s">
        <v>3454</v>
      </c>
      <c r="C3397" s="1" t="s">
        <v>3454</v>
      </c>
      <c r="E3397" s="1" t="s">
        <v>6538</v>
      </c>
      <c r="T3397" s="1">
        <v>36.846953999999997</v>
      </c>
      <c r="U3397" s="1">
        <v>10.274971000000001</v>
      </c>
    </row>
    <row r="3398" spans="1:59" x14ac:dyDescent="0.25">
      <c r="A3398" s="1" t="s">
        <v>3455</v>
      </c>
      <c r="B3398" s="1" t="s">
        <v>3455</v>
      </c>
      <c r="C3398" s="1" t="s">
        <v>3455</v>
      </c>
      <c r="E3398" s="1" t="s">
        <v>6538</v>
      </c>
      <c r="T3398" s="1">
        <v>36.789696999999997</v>
      </c>
      <c r="U3398" s="1">
        <v>10.115297</v>
      </c>
    </row>
    <row r="3399" spans="1:59" x14ac:dyDescent="0.25">
      <c r="A3399" s="1" t="s">
        <v>3456</v>
      </c>
      <c r="B3399" s="1" t="s">
        <v>3456</v>
      </c>
      <c r="C3399" s="1" t="s">
        <v>3456</v>
      </c>
      <c r="E3399" s="1" t="s">
        <v>6538</v>
      </c>
      <c r="T3399" s="1">
        <v>36.892639000000003</v>
      </c>
      <c r="U3399" s="1">
        <v>10.318583</v>
      </c>
    </row>
    <row r="3400" spans="1:59" x14ac:dyDescent="0.25">
      <c r="A3400" s="1" t="s">
        <v>3457</v>
      </c>
      <c r="B3400" s="1" t="s">
        <v>3457</v>
      </c>
      <c r="C3400" s="1" t="s">
        <v>3457</v>
      </c>
      <c r="E3400" s="1" t="s">
        <v>6538</v>
      </c>
      <c r="T3400" s="1">
        <v>36.880788000000003</v>
      </c>
      <c r="U3400" s="1">
        <v>10.259824</v>
      </c>
      <c r="BG3400" s="1" t="s">
        <v>6493</v>
      </c>
    </row>
    <row r="3401" spans="1:59" x14ac:dyDescent="0.25">
      <c r="A3401" s="1" t="s">
        <v>3458</v>
      </c>
      <c r="B3401" s="1" t="s">
        <v>3458</v>
      </c>
      <c r="C3401" s="1" t="s">
        <v>3458</v>
      </c>
      <c r="E3401" s="1" t="s">
        <v>6538</v>
      </c>
      <c r="T3401" s="1">
        <v>36.849907999999999</v>
      </c>
      <c r="U3401" s="1">
        <v>10.168085</v>
      </c>
    </row>
    <row r="3402" spans="1:59" x14ac:dyDescent="0.25">
      <c r="A3402" s="1" t="s">
        <v>3459</v>
      </c>
      <c r="B3402" s="1" t="s">
        <v>3459</v>
      </c>
      <c r="C3402" s="1" t="s">
        <v>3459</v>
      </c>
      <c r="E3402" s="1" t="s">
        <v>6538</v>
      </c>
      <c r="T3402" s="1">
        <v>36.861055999999998</v>
      </c>
      <c r="U3402" s="1">
        <v>10.275194000000001</v>
      </c>
    </row>
    <row r="3403" spans="1:59" x14ac:dyDescent="0.25">
      <c r="A3403" s="1" t="s">
        <v>3460</v>
      </c>
      <c r="B3403" s="1" t="s">
        <v>3460</v>
      </c>
      <c r="C3403" s="1" t="s">
        <v>3460</v>
      </c>
      <c r="E3403" s="1" t="s">
        <v>6538</v>
      </c>
      <c r="T3403" s="1">
        <v>36.875152</v>
      </c>
      <c r="U3403" s="1">
        <v>10.246304</v>
      </c>
    </row>
    <row r="3404" spans="1:59" x14ac:dyDescent="0.25">
      <c r="A3404" s="1" t="s">
        <v>3461</v>
      </c>
      <c r="B3404" s="1" t="s">
        <v>3461</v>
      </c>
      <c r="C3404" s="1" t="s">
        <v>3461</v>
      </c>
      <c r="E3404" s="1" t="s">
        <v>6538</v>
      </c>
      <c r="T3404" s="1">
        <v>36.676115000000003</v>
      </c>
      <c r="U3404" s="1">
        <v>9.9672280000000004</v>
      </c>
    </row>
    <row r="3405" spans="1:59" x14ac:dyDescent="0.25">
      <c r="A3405" s="1" t="s">
        <v>3462</v>
      </c>
      <c r="B3405" s="1" t="s">
        <v>3462</v>
      </c>
      <c r="C3405" s="1" t="s">
        <v>3462</v>
      </c>
      <c r="E3405" s="1" t="s">
        <v>6538</v>
      </c>
      <c r="T3405" s="1">
        <v>36.850701999999998</v>
      </c>
      <c r="U3405" s="1">
        <v>10.208183</v>
      </c>
    </row>
    <row r="3406" spans="1:59" x14ac:dyDescent="0.25">
      <c r="A3406" s="1" t="s">
        <v>3463</v>
      </c>
      <c r="B3406" s="1" t="s">
        <v>3463</v>
      </c>
      <c r="C3406" s="1" t="s">
        <v>3463</v>
      </c>
      <c r="E3406" s="1" t="s">
        <v>6538</v>
      </c>
      <c r="T3406" s="1">
        <v>36.868040000000001</v>
      </c>
      <c r="U3406" s="1">
        <v>10.312265999999999</v>
      </c>
      <c r="BG3406" s="1" t="s">
        <v>6493</v>
      </c>
    </row>
    <row r="3407" spans="1:59" x14ac:dyDescent="0.25">
      <c r="A3407" s="1" t="s">
        <v>3464</v>
      </c>
      <c r="B3407" s="1" t="s">
        <v>3464</v>
      </c>
      <c r="C3407" s="1" t="s">
        <v>3464</v>
      </c>
      <c r="E3407" s="1" t="s">
        <v>6538</v>
      </c>
      <c r="T3407" s="1">
        <v>36.795629593685902</v>
      </c>
      <c r="U3407" s="1">
        <v>10.175846631198599</v>
      </c>
    </row>
    <row r="3408" spans="1:59" x14ac:dyDescent="0.25">
      <c r="A3408" s="1" t="s">
        <v>3465</v>
      </c>
      <c r="B3408" s="1" t="s">
        <v>3465</v>
      </c>
      <c r="C3408" s="1" t="s">
        <v>3465</v>
      </c>
      <c r="E3408" s="1" t="s">
        <v>6538</v>
      </c>
      <c r="T3408" s="1">
        <v>36.816889000000003</v>
      </c>
      <c r="U3408" s="1">
        <v>10.180249999999999</v>
      </c>
      <c r="BG3408" s="1" t="s">
        <v>6493</v>
      </c>
    </row>
    <row r="3409" spans="1:21" x14ac:dyDescent="0.25">
      <c r="A3409" s="1" t="s">
        <v>3466</v>
      </c>
      <c r="B3409" s="1" t="s">
        <v>3466</v>
      </c>
      <c r="C3409" s="1" t="s">
        <v>3466</v>
      </c>
      <c r="E3409" s="1" t="s">
        <v>6538</v>
      </c>
      <c r="T3409" s="1">
        <v>36.769289999999998</v>
      </c>
      <c r="U3409" s="1">
        <v>10.038596999999999</v>
      </c>
    </row>
    <row r="3410" spans="1:21" x14ac:dyDescent="0.25">
      <c r="A3410" s="1" t="s">
        <v>3467</v>
      </c>
      <c r="B3410" s="1" t="s">
        <v>3467</v>
      </c>
      <c r="C3410" s="1" t="s">
        <v>3467</v>
      </c>
      <c r="E3410" s="1" t="s">
        <v>6538</v>
      </c>
      <c r="T3410" s="1">
        <v>36.842360999999997</v>
      </c>
      <c r="U3410" s="1">
        <v>10.273059</v>
      </c>
    </row>
    <row r="3411" spans="1:21" x14ac:dyDescent="0.25">
      <c r="A3411" s="1" t="s">
        <v>3468</v>
      </c>
      <c r="B3411" s="1" t="s">
        <v>3468</v>
      </c>
      <c r="C3411" s="1" t="s">
        <v>3468</v>
      </c>
      <c r="E3411" s="1" t="s">
        <v>6538</v>
      </c>
      <c r="T3411" s="1">
        <v>36.792194000000002</v>
      </c>
      <c r="U3411" s="1">
        <v>10.171360999999999</v>
      </c>
    </row>
    <row r="3412" spans="1:21" x14ac:dyDescent="0.25">
      <c r="A3412" s="1" t="s">
        <v>3469</v>
      </c>
      <c r="B3412" s="1" t="s">
        <v>3469</v>
      </c>
      <c r="C3412" s="1" t="s">
        <v>3469</v>
      </c>
      <c r="E3412" s="1" t="s">
        <v>6538</v>
      </c>
      <c r="T3412" s="1">
        <v>36.846969000000001</v>
      </c>
      <c r="U3412" s="1">
        <v>10.163456</v>
      </c>
    </row>
    <row r="3413" spans="1:21" x14ac:dyDescent="0.25">
      <c r="A3413" s="1" t="s">
        <v>3470</v>
      </c>
      <c r="B3413" s="1" t="s">
        <v>3470</v>
      </c>
      <c r="C3413" s="1" t="s">
        <v>3470</v>
      </c>
      <c r="E3413" s="1" t="s">
        <v>6538</v>
      </c>
      <c r="T3413" s="1">
        <v>36.846577000000003</v>
      </c>
      <c r="U3413" s="1">
        <v>10.183221</v>
      </c>
    </row>
    <row r="3414" spans="1:21" x14ac:dyDescent="0.25">
      <c r="A3414" s="1" t="s">
        <v>3471</v>
      </c>
      <c r="B3414" s="1" t="s">
        <v>3471</v>
      </c>
      <c r="C3414" s="1" t="s">
        <v>3471</v>
      </c>
      <c r="E3414" s="1" t="s">
        <v>6538</v>
      </c>
      <c r="T3414" s="1">
        <v>36.921740999999997</v>
      </c>
      <c r="U3414" s="1">
        <v>10.281307</v>
      </c>
    </row>
    <row r="3415" spans="1:21" x14ac:dyDescent="0.25">
      <c r="A3415" s="1" t="s">
        <v>3472</v>
      </c>
      <c r="B3415" s="1" t="s">
        <v>3472</v>
      </c>
      <c r="C3415" s="1" t="s">
        <v>3472</v>
      </c>
      <c r="E3415" s="1" t="s">
        <v>6538</v>
      </c>
      <c r="T3415" s="1">
        <v>36.838976000000002</v>
      </c>
      <c r="U3415" s="1">
        <v>10.178972</v>
      </c>
    </row>
    <row r="3416" spans="1:21" x14ac:dyDescent="0.25">
      <c r="A3416" s="1" t="s">
        <v>3473</v>
      </c>
      <c r="B3416" s="1" t="s">
        <v>3473</v>
      </c>
      <c r="C3416" s="1" t="s">
        <v>3473</v>
      </c>
      <c r="E3416" s="1" t="s">
        <v>6538</v>
      </c>
      <c r="T3416" s="1">
        <v>36.877527999999998</v>
      </c>
      <c r="U3416" s="1">
        <v>10.178611</v>
      </c>
    </row>
    <row r="3417" spans="1:21" x14ac:dyDescent="0.25">
      <c r="A3417" s="1" t="s">
        <v>3474</v>
      </c>
      <c r="B3417" s="1" t="s">
        <v>3474</v>
      </c>
      <c r="C3417" s="1" t="s">
        <v>3474</v>
      </c>
      <c r="E3417" s="1" t="s">
        <v>6538</v>
      </c>
      <c r="T3417" s="1">
        <v>36.831808000000002</v>
      </c>
      <c r="U3417" s="1">
        <v>10.230528</v>
      </c>
    </row>
    <row r="3418" spans="1:21" x14ac:dyDescent="0.25">
      <c r="A3418" s="1" t="s">
        <v>3475</v>
      </c>
      <c r="B3418" s="1" t="s">
        <v>3475</v>
      </c>
      <c r="C3418" s="1" t="s">
        <v>3475</v>
      </c>
      <c r="E3418" s="1" t="s">
        <v>6538</v>
      </c>
      <c r="T3418" s="1">
        <v>36.849305999999999</v>
      </c>
      <c r="U3418" s="1">
        <v>10.174333000000001</v>
      </c>
    </row>
    <row r="3419" spans="1:21" x14ac:dyDescent="0.25">
      <c r="A3419" s="1" t="s">
        <v>3476</v>
      </c>
      <c r="B3419" s="1" t="s">
        <v>3476</v>
      </c>
      <c r="C3419" s="1" t="s">
        <v>3476</v>
      </c>
      <c r="E3419" s="1" t="s">
        <v>6538</v>
      </c>
      <c r="T3419" s="1">
        <v>36.860354000000001</v>
      </c>
      <c r="U3419" s="1">
        <v>10.147418</v>
      </c>
    </row>
    <row r="3420" spans="1:21" x14ac:dyDescent="0.25">
      <c r="A3420" s="1" t="s">
        <v>3477</v>
      </c>
      <c r="B3420" s="1" t="s">
        <v>3477</v>
      </c>
      <c r="C3420" s="1" t="s">
        <v>3477</v>
      </c>
      <c r="E3420" s="1" t="s">
        <v>6538</v>
      </c>
      <c r="T3420" s="1">
        <v>36.908236000000002</v>
      </c>
      <c r="U3420" s="1">
        <v>10.316806</v>
      </c>
    </row>
    <row r="3421" spans="1:21" x14ac:dyDescent="0.25">
      <c r="A3421" s="1" t="s">
        <v>3478</v>
      </c>
      <c r="B3421" s="1" t="s">
        <v>3478</v>
      </c>
      <c r="C3421" s="1" t="s">
        <v>3478</v>
      </c>
      <c r="E3421" s="1" t="s">
        <v>6538</v>
      </c>
      <c r="T3421" s="1">
        <v>36.894835999999998</v>
      </c>
      <c r="U3421" s="1">
        <v>10.320814</v>
      </c>
    </row>
    <row r="3422" spans="1:21" x14ac:dyDescent="0.25">
      <c r="A3422" s="1" t="s">
        <v>3479</v>
      </c>
      <c r="B3422" s="1" t="s">
        <v>3479</v>
      </c>
      <c r="C3422" s="1" t="s">
        <v>3479</v>
      </c>
      <c r="E3422" s="1" t="s">
        <v>6538</v>
      </c>
      <c r="T3422" s="1">
        <v>36.814036999999999</v>
      </c>
      <c r="U3422" s="1">
        <v>10.294295</v>
      </c>
    </row>
    <row r="3423" spans="1:21" x14ac:dyDescent="0.25">
      <c r="A3423" s="1" t="s">
        <v>3480</v>
      </c>
      <c r="B3423" s="1" t="s">
        <v>3480</v>
      </c>
      <c r="C3423" s="1" t="s">
        <v>3480</v>
      </c>
      <c r="E3423" s="1" t="s">
        <v>6538</v>
      </c>
      <c r="T3423" s="1">
        <v>36.404555999999999</v>
      </c>
      <c r="U3423" s="1">
        <v>10.144781</v>
      </c>
    </row>
    <row r="3424" spans="1:21" x14ac:dyDescent="0.25">
      <c r="A3424" s="1" t="s">
        <v>3481</v>
      </c>
      <c r="B3424" s="1" t="s">
        <v>3481</v>
      </c>
      <c r="C3424" s="1" t="s">
        <v>3481</v>
      </c>
      <c r="E3424" s="1" t="s">
        <v>6538</v>
      </c>
      <c r="T3424" s="1">
        <v>36.564900000000002</v>
      </c>
      <c r="U3424" s="1">
        <v>10.083399999999999</v>
      </c>
    </row>
    <row r="3425" spans="1:21" x14ac:dyDescent="0.25">
      <c r="A3425" s="1" t="s">
        <v>3482</v>
      </c>
      <c r="B3425" s="1" t="s">
        <v>3482</v>
      </c>
      <c r="C3425" s="1" t="s">
        <v>3482</v>
      </c>
      <c r="E3425" s="1" t="s">
        <v>6538</v>
      </c>
      <c r="T3425" s="1">
        <v>36.396166999999998</v>
      </c>
      <c r="U3425" s="1">
        <v>10.143027999999999</v>
      </c>
    </row>
    <row r="3426" spans="1:21" x14ac:dyDescent="0.25">
      <c r="A3426" s="1" t="s">
        <v>3483</v>
      </c>
      <c r="B3426" s="1" t="s">
        <v>3483</v>
      </c>
      <c r="C3426" s="1" t="s">
        <v>3483</v>
      </c>
      <c r="E3426" s="1" t="s">
        <v>6538</v>
      </c>
      <c r="T3426" s="1">
        <v>36.423200000000001</v>
      </c>
      <c r="U3426" s="1">
        <v>10.091799999999999</v>
      </c>
    </row>
    <row r="3427" spans="1:21" x14ac:dyDescent="0.25">
      <c r="A3427" s="1" t="s">
        <v>3484</v>
      </c>
      <c r="B3427" s="1" t="s">
        <v>3484</v>
      </c>
      <c r="C3427" s="1" t="s">
        <v>3484</v>
      </c>
      <c r="E3427" s="1" t="s">
        <v>6538</v>
      </c>
      <c r="T3427" s="1">
        <v>36.559399999999997</v>
      </c>
      <c r="U3427" s="1">
        <v>10.037599999999999</v>
      </c>
    </row>
    <row r="3428" spans="1:21" x14ac:dyDescent="0.25">
      <c r="A3428" s="1" t="s">
        <v>3485</v>
      </c>
      <c r="B3428" s="1" t="s">
        <v>3485</v>
      </c>
      <c r="C3428" s="1" t="s">
        <v>3485</v>
      </c>
      <c r="E3428" s="1" t="s">
        <v>6538</v>
      </c>
      <c r="T3428" s="1">
        <v>36.184221999999998</v>
      </c>
      <c r="U3428" s="1">
        <v>10.112361</v>
      </c>
    </row>
    <row r="3429" spans="1:21" x14ac:dyDescent="0.25">
      <c r="A3429" s="1" t="s">
        <v>3486</v>
      </c>
      <c r="B3429" s="1" t="s">
        <v>3486</v>
      </c>
      <c r="C3429" s="1" t="s">
        <v>3486</v>
      </c>
      <c r="E3429" s="1" t="s">
        <v>6538</v>
      </c>
      <c r="T3429" s="1">
        <v>36.40052</v>
      </c>
      <c r="U3429" s="1">
        <v>10.14738</v>
      </c>
    </row>
    <row r="3430" spans="1:21" x14ac:dyDescent="0.25">
      <c r="A3430" s="1" t="s">
        <v>3487</v>
      </c>
      <c r="B3430" s="1" t="s">
        <v>3487</v>
      </c>
      <c r="C3430" s="1" t="s">
        <v>3487</v>
      </c>
      <c r="E3430" s="1" t="s">
        <v>6538</v>
      </c>
      <c r="T3430" s="1">
        <v>36.453249999999997</v>
      </c>
      <c r="U3430" s="1">
        <v>9.9999199999999995</v>
      </c>
    </row>
    <row r="3431" spans="1:21" x14ac:dyDescent="0.25">
      <c r="A3431" s="1" t="s">
        <v>3488</v>
      </c>
      <c r="B3431" s="1" t="s">
        <v>3488</v>
      </c>
      <c r="C3431" s="1" t="s">
        <v>3488</v>
      </c>
      <c r="E3431" s="1" t="s">
        <v>6538</v>
      </c>
      <c r="T3431" s="1">
        <v>36.516894999999998</v>
      </c>
      <c r="U3431" s="1">
        <v>10.064244</v>
      </c>
    </row>
    <row r="3432" spans="1:21" x14ac:dyDescent="0.25">
      <c r="A3432" s="1" t="s">
        <v>3489</v>
      </c>
      <c r="B3432" s="1" t="s">
        <v>3489</v>
      </c>
      <c r="C3432" s="1" t="s">
        <v>3489</v>
      </c>
      <c r="E3432" s="1" t="s">
        <v>6538</v>
      </c>
      <c r="T3432" s="1">
        <v>36.443111000000002</v>
      </c>
      <c r="U3432" s="1">
        <v>10.058116999999999</v>
      </c>
    </row>
    <row r="3433" spans="1:21" x14ac:dyDescent="0.25">
      <c r="A3433" s="1" t="s">
        <v>3490</v>
      </c>
      <c r="B3433" s="1" t="s">
        <v>3490</v>
      </c>
      <c r="C3433" s="1" t="s">
        <v>3490</v>
      </c>
      <c r="E3433" s="1" t="s">
        <v>6538</v>
      </c>
      <c r="T3433" s="1">
        <v>36.428477463847102</v>
      </c>
      <c r="U3433" s="1">
        <v>10.1660586979007</v>
      </c>
    </row>
    <row r="3434" spans="1:21" x14ac:dyDescent="0.25">
      <c r="A3434" s="1" t="s">
        <v>3491</v>
      </c>
      <c r="B3434" s="1" t="s">
        <v>3491</v>
      </c>
      <c r="C3434" s="1" t="s">
        <v>3491</v>
      </c>
      <c r="E3434" s="1" t="s">
        <v>6538</v>
      </c>
      <c r="T3434" s="1">
        <v>36.413639000000003</v>
      </c>
      <c r="U3434" s="1">
        <v>10.144221999999999</v>
      </c>
    </row>
    <row r="3435" spans="1:21" x14ac:dyDescent="0.25">
      <c r="A3435" s="1" t="s">
        <v>3492</v>
      </c>
      <c r="B3435" s="1" t="s">
        <v>3492</v>
      </c>
      <c r="C3435" s="1" t="s">
        <v>3492</v>
      </c>
      <c r="E3435" s="1" t="s">
        <v>6538</v>
      </c>
      <c r="T3435" s="1">
        <v>36.594911000000003</v>
      </c>
      <c r="U3435" s="1">
        <v>10.115697000000001</v>
      </c>
    </row>
    <row r="3436" spans="1:21" x14ac:dyDescent="0.25">
      <c r="A3436" s="1" t="s">
        <v>3493</v>
      </c>
      <c r="B3436" s="1" t="s">
        <v>3493</v>
      </c>
      <c r="C3436" s="1" t="s">
        <v>3493</v>
      </c>
      <c r="E3436" s="1" t="s">
        <v>6538</v>
      </c>
      <c r="T3436" s="1">
        <v>36.551167</v>
      </c>
      <c r="U3436" s="1">
        <v>10.041944000000001</v>
      </c>
    </row>
    <row r="3437" spans="1:21" x14ac:dyDescent="0.25">
      <c r="A3437" s="1" t="s">
        <v>3494</v>
      </c>
      <c r="B3437" s="1" t="s">
        <v>3494</v>
      </c>
      <c r="C3437" s="1" t="s">
        <v>3494</v>
      </c>
      <c r="E3437" s="1" t="s">
        <v>6538</v>
      </c>
      <c r="T3437" s="1">
        <v>36.399861000000001</v>
      </c>
      <c r="U3437" s="1">
        <v>10.146781000000001</v>
      </c>
    </row>
    <row r="3438" spans="1:21" x14ac:dyDescent="0.25">
      <c r="A3438" s="1" t="s">
        <v>3495</v>
      </c>
      <c r="B3438" s="1" t="s">
        <v>3495</v>
      </c>
      <c r="C3438" s="1" t="s">
        <v>3495</v>
      </c>
      <c r="E3438" s="1" t="s">
        <v>6538</v>
      </c>
      <c r="T3438" s="1">
        <v>36.442456</v>
      </c>
      <c r="U3438" s="1">
        <v>9.9159889999999997</v>
      </c>
    </row>
    <row r="3439" spans="1:21" x14ac:dyDescent="0.25">
      <c r="A3439" s="1" t="s">
        <v>3496</v>
      </c>
      <c r="B3439" s="1" t="s">
        <v>3496</v>
      </c>
      <c r="C3439" s="1" t="s">
        <v>3496</v>
      </c>
      <c r="E3439" s="1" t="s">
        <v>6538</v>
      </c>
      <c r="T3439" s="1">
        <v>36.203299999999999</v>
      </c>
      <c r="U3439" s="1">
        <v>10.136197222222201</v>
      </c>
    </row>
    <row r="3440" spans="1:21" x14ac:dyDescent="0.25">
      <c r="A3440" s="1" t="s">
        <v>3497</v>
      </c>
      <c r="B3440" s="1" t="s">
        <v>3497</v>
      </c>
      <c r="C3440" s="1" t="s">
        <v>3497</v>
      </c>
      <c r="E3440" s="1" t="s">
        <v>6538</v>
      </c>
      <c r="T3440" s="1">
        <v>36.387538888888898</v>
      </c>
      <c r="U3440" s="1">
        <v>9.9107222222222209</v>
      </c>
    </row>
    <row r="3441" spans="1:59" x14ac:dyDescent="0.25">
      <c r="A3441" s="1" t="s">
        <v>3498</v>
      </c>
      <c r="B3441" s="1" t="s">
        <v>3498</v>
      </c>
      <c r="C3441" s="1" t="s">
        <v>3498</v>
      </c>
      <c r="E3441" s="1" t="s">
        <v>6540</v>
      </c>
      <c r="T3441" s="1">
        <v>36.414639000000001</v>
      </c>
      <c r="U3441" s="1">
        <v>10.126917000000001</v>
      </c>
    </row>
    <row r="3442" spans="1:59" x14ac:dyDescent="0.25">
      <c r="A3442" s="1" t="s">
        <v>3499</v>
      </c>
      <c r="B3442" s="1" t="s">
        <v>3499</v>
      </c>
      <c r="C3442" s="1" t="s">
        <v>3499</v>
      </c>
      <c r="E3442" s="1" t="s">
        <v>6540</v>
      </c>
      <c r="T3442" s="1">
        <v>36.382841571893103</v>
      </c>
      <c r="U3442" s="1">
        <v>9.9084988012543107</v>
      </c>
    </row>
    <row r="3443" spans="1:59" x14ac:dyDescent="0.25">
      <c r="A3443" s="1" t="s">
        <v>3500</v>
      </c>
      <c r="B3443" s="1" t="s">
        <v>3500</v>
      </c>
      <c r="C3443" s="1" t="s">
        <v>3500</v>
      </c>
      <c r="E3443" s="1" t="s">
        <v>6538</v>
      </c>
      <c r="T3443" s="1">
        <v>36.482633182720598</v>
      </c>
      <c r="U3443" s="1">
        <v>10.050608873101201</v>
      </c>
    </row>
    <row r="3444" spans="1:59" x14ac:dyDescent="0.25">
      <c r="A3444" s="1" t="s">
        <v>3501</v>
      </c>
      <c r="B3444" s="1" t="s">
        <v>3501</v>
      </c>
      <c r="C3444" s="1" t="s">
        <v>3501</v>
      </c>
      <c r="E3444" s="1" t="s">
        <v>6538</v>
      </c>
      <c r="T3444" s="1">
        <v>35.864736000000001</v>
      </c>
      <c r="U3444" s="1">
        <v>10.549924000000001</v>
      </c>
    </row>
    <row r="3445" spans="1:59" x14ac:dyDescent="0.25">
      <c r="A3445" s="1" t="s">
        <v>3502</v>
      </c>
      <c r="B3445" s="1" t="s">
        <v>3502</v>
      </c>
      <c r="C3445" s="1" t="s">
        <v>3502</v>
      </c>
      <c r="E3445" s="1" t="s">
        <v>6538</v>
      </c>
      <c r="T3445" s="1">
        <v>34.764896</v>
      </c>
      <c r="U3445" s="1">
        <v>10.713718999999999</v>
      </c>
    </row>
    <row r="3446" spans="1:59" x14ac:dyDescent="0.25">
      <c r="A3446" s="1" t="s">
        <v>3503</v>
      </c>
      <c r="B3446" s="1" t="s">
        <v>3503</v>
      </c>
      <c r="C3446" s="1" t="s">
        <v>3503</v>
      </c>
      <c r="E3446" s="1" t="s">
        <v>6538</v>
      </c>
      <c r="T3446" s="1">
        <v>35.779924000000001</v>
      </c>
      <c r="U3446" s="1">
        <v>10.610104</v>
      </c>
      <c r="BG3446" s="1" t="s">
        <v>6493</v>
      </c>
    </row>
    <row r="3447" spans="1:59" x14ac:dyDescent="0.25">
      <c r="A3447" s="1" t="s">
        <v>3504</v>
      </c>
      <c r="B3447" s="1" t="s">
        <v>3504</v>
      </c>
      <c r="C3447" s="1" t="s">
        <v>3504</v>
      </c>
      <c r="E3447" s="1" t="s">
        <v>6538</v>
      </c>
      <c r="T3447" s="1">
        <v>35.683052000000004</v>
      </c>
      <c r="U3447" s="1">
        <v>10.103358</v>
      </c>
    </row>
    <row r="3448" spans="1:59" x14ac:dyDescent="0.25">
      <c r="A3448" s="1" t="s">
        <v>3505</v>
      </c>
      <c r="B3448" s="1" t="s">
        <v>3505</v>
      </c>
      <c r="C3448" s="1" t="s">
        <v>3505</v>
      </c>
      <c r="E3448" s="1" t="s">
        <v>6538</v>
      </c>
      <c r="T3448" s="1">
        <v>35.076250999999999</v>
      </c>
      <c r="U3448" s="1">
        <v>9.1671150000000008</v>
      </c>
    </row>
    <row r="3449" spans="1:59" x14ac:dyDescent="0.25">
      <c r="A3449" s="1" t="s">
        <v>3506</v>
      </c>
      <c r="B3449" s="1" t="s">
        <v>3506</v>
      </c>
      <c r="C3449" s="1" t="s">
        <v>3506</v>
      </c>
      <c r="E3449" s="1" t="s">
        <v>6538</v>
      </c>
      <c r="T3449" s="1">
        <v>36.831220000000002</v>
      </c>
      <c r="U3449" s="1">
        <v>10.124371999999999</v>
      </c>
    </row>
    <row r="3450" spans="1:59" x14ac:dyDescent="0.25">
      <c r="A3450" s="1" t="s">
        <v>3507</v>
      </c>
      <c r="B3450" s="1" t="s">
        <v>3507</v>
      </c>
      <c r="C3450" s="1" t="s">
        <v>3507</v>
      </c>
      <c r="E3450" s="1" t="s">
        <v>6538</v>
      </c>
      <c r="T3450" s="1">
        <v>35.471609000000001</v>
      </c>
      <c r="U3450" s="1">
        <v>10.938969999999999</v>
      </c>
    </row>
    <row r="3451" spans="1:59" x14ac:dyDescent="0.25">
      <c r="A3451" s="1" t="s">
        <v>3508</v>
      </c>
      <c r="B3451" s="1" t="s">
        <v>3508</v>
      </c>
      <c r="C3451" s="1" t="s">
        <v>3508</v>
      </c>
      <c r="E3451" s="1" t="s">
        <v>6538</v>
      </c>
      <c r="T3451" s="1">
        <v>36.70402</v>
      </c>
      <c r="U3451" s="1">
        <v>10.232139999999999</v>
      </c>
    </row>
    <row r="3452" spans="1:59" x14ac:dyDescent="0.25">
      <c r="A3452" s="1" t="s">
        <v>3509</v>
      </c>
      <c r="B3452" s="1" t="s">
        <v>3509</v>
      </c>
      <c r="C3452" s="1" t="s">
        <v>3509</v>
      </c>
      <c r="E3452" s="1" t="s">
        <v>6538</v>
      </c>
      <c r="T3452" s="1">
        <v>36.869999999999997</v>
      </c>
      <c r="U3452" s="1">
        <v>10.3</v>
      </c>
    </row>
    <row r="3453" spans="1:59" x14ac:dyDescent="0.25">
      <c r="A3453" s="1" t="s">
        <v>3510</v>
      </c>
      <c r="B3453" s="1" t="s">
        <v>3510</v>
      </c>
      <c r="C3453" s="1" t="s">
        <v>3510</v>
      </c>
      <c r="E3453" s="1" t="s">
        <v>6538</v>
      </c>
      <c r="T3453" s="1">
        <v>35.805587000000003</v>
      </c>
      <c r="U3453" s="1">
        <v>10.621418</v>
      </c>
    </row>
    <row r="3454" spans="1:59" x14ac:dyDescent="0.25">
      <c r="A3454" s="1" t="s">
        <v>3511</v>
      </c>
      <c r="B3454" s="1" t="s">
        <v>3511</v>
      </c>
      <c r="C3454" s="1" t="s">
        <v>3511</v>
      </c>
      <c r="E3454" s="1" t="s">
        <v>6538</v>
      </c>
      <c r="T3454" s="1">
        <v>35.840000000000003</v>
      </c>
      <c r="U3454" s="1">
        <v>10.624389000000001</v>
      </c>
    </row>
    <row r="3455" spans="1:59" x14ac:dyDescent="0.25">
      <c r="A3455" s="1" t="s">
        <v>3512</v>
      </c>
      <c r="B3455" s="1" t="s">
        <v>3512</v>
      </c>
      <c r="C3455" s="1" t="s">
        <v>3512</v>
      </c>
      <c r="E3455" s="1" t="s">
        <v>6538</v>
      </c>
      <c r="T3455" s="1">
        <v>35.645021999999997</v>
      </c>
      <c r="U3455" s="1">
        <v>10.988431</v>
      </c>
      <c r="BG3455" s="1" t="s">
        <v>6493</v>
      </c>
    </row>
    <row r="3456" spans="1:59" x14ac:dyDescent="0.25">
      <c r="A3456" s="1" t="s">
        <v>3513</v>
      </c>
      <c r="B3456" s="1" t="s">
        <v>3513</v>
      </c>
      <c r="C3456" s="1" t="s">
        <v>3513</v>
      </c>
      <c r="E3456" s="1" t="s">
        <v>6538</v>
      </c>
      <c r="T3456" s="1">
        <v>33.826255000000003</v>
      </c>
      <c r="U3456" s="1">
        <v>11.011266000000001</v>
      </c>
    </row>
    <row r="3457" spans="1:21" x14ac:dyDescent="0.25">
      <c r="A3457" s="1" t="s">
        <v>3514</v>
      </c>
      <c r="B3457" s="1" t="s">
        <v>3514</v>
      </c>
      <c r="C3457" s="1" t="s">
        <v>3514</v>
      </c>
      <c r="E3457" s="1" t="s">
        <v>6538</v>
      </c>
      <c r="T3457" s="1">
        <v>35.846597000000003</v>
      </c>
      <c r="U3457" s="1">
        <v>10.616747</v>
      </c>
    </row>
    <row r="3458" spans="1:21" x14ac:dyDescent="0.25">
      <c r="A3458" s="1" t="s">
        <v>3515</v>
      </c>
      <c r="B3458" s="1" t="s">
        <v>3515</v>
      </c>
      <c r="C3458" s="1" t="s">
        <v>3515</v>
      </c>
      <c r="E3458" s="1" t="s">
        <v>6538</v>
      </c>
      <c r="T3458" s="1">
        <v>36.950082000000002</v>
      </c>
      <c r="U3458" s="1">
        <v>10.177306</v>
      </c>
    </row>
    <row r="3459" spans="1:21" x14ac:dyDescent="0.25">
      <c r="A3459" s="1" t="s">
        <v>3516</v>
      </c>
      <c r="B3459" s="1" t="s">
        <v>3516</v>
      </c>
      <c r="C3459" s="1" t="s">
        <v>3516</v>
      </c>
      <c r="E3459" s="1" t="s">
        <v>6538</v>
      </c>
      <c r="T3459" s="1">
        <v>36.826939000000003</v>
      </c>
      <c r="U3459" s="1">
        <v>10.312094</v>
      </c>
    </row>
    <row r="3460" spans="1:21" x14ac:dyDescent="0.25">
      <c r="A3460" s="1" t="s">
        <v>3517</v>
      </c>
      <c r="B3460" s="1" t="s">
        <v>3517</v>
      </c>
      <c r="C3460" s="1" t="s">
        <v>3517</v>
      </c>
      <c r="E3460" s="1" t="s">
        <v>6538</v>
      </c>
      <c r="T3460" s="1">
        <v>34.959403999999999</v>
      </c>
      <c r="U3460" s="1">
        <v>10.801007</v>
      </c>
    </row>
    <row r="3461" spans="1:21" x14ac:dyDescent="0.25">
      <c r="A3461" s="1" t="s">
        <v>3518</v>
      </c>
      <c r="B3461" s="1" t="s">
        <v>3518</v>
      </c>
      <c r="C3461" s="1" t="s">
        <v>3518</v>
      </c>
      <c r="E3461" s="1" t="s">
        <v>6538</v>
      </c>
      <c r="T3461" s="1">
        <v>36.836050999999998</v>
      </c>
      <c r="U3461" s="1">
        <v>10.244956</v>
      </c>
    </row>
    <row r="3462" spans="1:21" x14ac:dyDescent="0.25">
      <c r="A3462" s="1" t="s">
        <v>3519</v>
      </c>
      <c r="B3462" s="1" t="s">
        <v>3519</v>
      </c>
      <c r="C3462" s="1" t="s">
        <v>3519</v>
      </c>
      <c r="E3462" s="1" t="s">
        <v>6538</v>
      </c>
      <c r="T3462" s="1">
        <v>36.855939999999997</v>
      </c>
      <c r="U3462" s="1">
        <v>9.9367070000000002</v>
      </c>
    </row>
    <row r="3463" spans="1:21" x14ac:dyDescent="0.25">
      <c r="A3463" s="1" t="s">
        <v>3520</v>
      </c>
      <c r="B3463" s="1" t="s">
        <v>3520</v>
      </c>
      <c r="C3463" s="1" t="s">
        <v>3520</v>
      </c>
      <c r="E3463" s="1" t="s">
        <v>6538</v>
      </c>
      <c r="T3463" s="1">
        <v>34.815550000000002</v>
      </c>
      <c r="U3463" s="1">
        <v>10.692133999999999</v>
      </c>
    </row>
    <row r="3464" spans="1:21" x14ac:dyDescent="0.25">
      <c r="A3464" s="1" t="s">
        <v>3521</v>
      </c>
      <c r="B3464" s="1" t="s">
        <v>3521</v>
      </c>
      <c r="C3464" s="1" t="s">
        <v>3521</v>
      </c>
      <c r="E3464" s="1" t="s">
        <v>6538</v>
      </c>
      <c r="T3464" s="1">
        <v>36.870178000000003</v>
      </c>
      <c r="U3464" s="1">
        <v>10.310816000000001</v>
      </c>
    </row>
    <row r="3465" spans="1:21" x14ac:dyDescent="0.25">
      <c r="A3465" s="1" t="s">
        <v>3522</v>
      </c>
      <c r="B3465" s="1" t="s">
        <v>3522</v>
      </c>
      <c r="C3465" s="1" t="s">
        <v>3522</v>
      </c>
      <c r="E3465" s="1" t="s">
        <v>6538</v>
      </c>
      <c r="T3465" s="1">
        <v>34.784027000000002</v>
      </c>
      <c r="U3465" s="1">
        <v>10.721852999999999</v>
      </c>
    </row>
    <row r="3466" spans="1:21" x14ac:dyDescent="0.25">
      <c r="A3466" s="1" t="s">
        <v>3523</v>
      </c>
      <c r="B3466" s="1" t="s">
        <v>3523</v>
      </c>
      <c r="C3466" s="1" t="s">
        <v>3523</v>
      </c>
      <c r="E3466" s="1" t="s">
        <v>6538</v>
      </c>
      <c r="T3466" s="1">
        <v>36.443139000000002</v>
      </c>
      <c r="U3466" s="1">
        <v>10.742972</v>
      </c>
    </row>
    <row r="3467" spans="1:21" x14ac:dyDescent="0.25">
      <c r="A3467" s="1" t="s">
        <v>3524</v>
      </c>
      <c r="B3467" s="1" t="s">
        <v>3524</v>
      </c>
      <c r="C3467" s="1" t="s">
        <v>3524</v>
      </c>
      <c r="E3467" s="1" t="s">
        <v>6538</v>
      </c>
      <c r="T3467" s="1">
        <v>36.713430000000002</v>
      </c>
      <c r="U3467" s="1">
        <v>10.368543000000001</v>
      </c>
    </row>
    <row r="3468" spans="1:21" x14ac:dyDescent="0.25">
      <c r="A3468" s="1" t="s">
        <v>3525</v>
      </c>
      <c r="B3468" s="1" t="s">
        <v>3525</v>
      </c>
      <c r="C3468" s="1" t="s">
        <v>3525</v>
      </c>
      <c r="E3468" s="1" t="s">
        <v>6538</v>
      </c>
      <c r="T3468" s="1">
        <v>34.421103000000002</v>
      </c>
      <c r="U3468" s="1">
        <v>8.8103590000000001</v>
      </c>
    </row>
    <row r="3469" spans="1:21" x14ac:dyDescent="0.25">
      <c r="A3469" s="1" t="s">
        <v>3526</v>
      </c>
      <c r="B3469" s="1" t="s">
        <v>3526</v>
      </c>
      <c r="C3469" s="1" t="s">
        <v>3526</v>
      </c>
      <c r="E3469" s="1" t="s">
        <v>6538</v>
      </c>
      <c r="T3469" s="1">
        <v>36.83587</v>
      </c>
      <c r="U3469" s="1">
        <v>10.17182</v>
      </c>
    </row>
    <row r="3470" spans="1:21" x14ac:dyDescent="0.25">
      <c r="A3470" s="1" t="s">
        <v>3527</v>
      </c>
      <c r="B3470" s="1" t="s">
        <v>3527</v>
      </c>
      <c r="C3470" s="1" t="s">
        <v>3527</v>
      </c>
      <c r="E3470" s="1" t="s">
        <v>6538</v>
      </c>
      <c r="T3470" s="1">
        <v>35.822792</v>
      </c>
      <c r="U3470" s="1">
        <v>10.628714</v>
      </c>
    </row>
    <row r="3471" spans="1:21" x14ac:dyDescent="0.25">
      <c r="A3471" s="1" t="s">
        <v>3528</v>
      </c>
      <c r="B3471" s="1" t="s">
        <v>3528</v>
      </c>
      <c r="C3471" s="1" t="s">
        <v>3528</v>
      </c>
      <c r="E3471" s="1" t="s">
        <v>6538</v>
      </c>
      <c r="T3471" s="1">
        <v>35.878905000000003</v>
      </c>
      <c r="U3471" s="1">
        <v>10.577023000000001</v>
      </c>
    </row>
    <row r="3472" spans="1:21" x14ac:dyDescent="0.25">
      <c r="A3472" s="1" t="s">
        <v>3529</v>
      </c>
      <c r="B3472" s="1" t="s">
        <v>3529</v>
      </c>
      <c r="C3472" s="1" t="s">
        <v>3529</v>
      </c>
      <c r="E3472" s="1" t="s">
        <v>6538</v>
      </c>
      <c r="T3472" s="1">
        <v>36.867033999999997</v>
      </c>
      <c r="U3472" s="1">
        <v>9.937125</v>
      </c>
    </row>
    <row r="3473" spans="1:21" x14ac:dyDescent="0.25">
      <c r="A3473" s="1" t="s">
        <v>3530</v>
      </c>
      <c r="B3473" s="1" t="s">
        <v>3530</v>
      </c>
      <c r="C3473" s="1" t="s">
        <v>3530</v>
      </c>
      <c r="E3473" s="1" t="s">
        <v>6538</v>
      </c>
      <c r="T3473" s="1">
        <v>33.361190000000001</v>
      </c>
      <c r="U3473" s="1">
        <v>10.502943999999999</v>
      </c>
    </row>
    <row r="3474" spans="1:21" x14ac:dyDescent="0.25">
      <c r="A3474" s="1" t="s">
        <v>3531</v>
      </c>
      <c r="B3474" s="1" t="s">
        <v>3531</v>
      </c>
      <c r="C3474" s="1" t="s">
        <v>3531</v>
      </c>
      <c r="E3474" s="1" t="s">
        <v>6538</v>
      </c>
      <c r="T3474" s="1">
        <v>36.896500000000003</v>
      </c>
      <c r="U3474" s="1">
        <v>10.1868</v>
      </c>
    </row>
    <row r="3475" spans="1:21" x14ac:dyDescent="0.25">
      <c r="A3475" s="1" t="s">
        <v>3532</v>
      </c>
      <c r="B3475" s="1" t="s">
        <v>3532</v>
      </c>
      <c r="C3475" s="1" t="s">
        <v>3532</v>
      </c>
      <c r="E3475" s="1" t="s">
        <v>6538</v>
      </c>
      <c r="T3475" s="1">
        <v>36.866525000000003</v>
      </c>
      <c r="U3475" s="1">
        <v>10.294454</v>
      </c>
    </row>
    <row r="3476" spans="1:21" x14ac:dyDescent="0.25">
      <c r="A3476" s="1" t="s">
        <v>3533</v>
      </c>
      <c r="B3476" s="1" t="s">
        <v>3533</v>
      </c>
      <c r="C3476" s="1" t="s">
        <v>3533</v>
      </c>
      <c r="E3476" s="1" t="s">
        <v>6538</v>
      </c>
      <c r="T3476" s="1">
        <v>36.397556000000002</v>
      </c>
      <c r="U3476" s="1">
        <v>10.531556</v>
      </c>
    </row>
    <row r="3477" spans="1:21" x14ac:dyDescent="0.25">
      <c r="A3477" s="1" t="s">
        <v>3534</v>
      </c>
      <c r="B3477" s="1" t="s">
        <v>3534</v>
      </c>
      <c r="C3477" s="1" t="s">
        <v>3534</v>
      </c>
      <c r="E3477" s="1" t="s">
        <v>6538</v>
      </c>
      <c r="T3477" s="1">
        <v>36.768000000000001</v>
      </c>
      <c r="U3477" s="1">
        <v>10.219111</v>
      </c>
    </row>
    <row r="3478" spans="1:21" x14ac:dyDescent="0.25">
      <c r="A3478" s="1" t="s">
        <v>3535</v>
      </c>
      <c r="B3478" s="1" t="s">
        <v>3535</v>
      </c>
      <c r="C3478" s="1" t="s">
        <v>3535</v>
      </c>
      <c r="E3478" s="1" t="s">
        <v>6538</v>
      </c>
      <c r="T3478" s="1">
        <v>36.844971000000001</v>
      </c>
      <c r="U3478" s="1">
        <v>10.264953</v>
      </c>
    </row>
    <row r="3479" spans="1:21" x14ac:dyDescent="0.25">
      <c r="A3479" s="1" t="s">
        <v>3536</v>
      </c>
      <c r="B3479" s="1" t="s">
        <v>3536</v>
      </c>
      <c r="C3479" s="1" t="s">
        <v>3536</v>
      </c>
      <c r="E3479" s="1" t="s">
        <v>6538</v>
      </c>
      <c r="T3479" s="1">
        <v>34.962727999999998</v>
      </c>
      <c r="U3479" s="1">
        <v>10.790437000000001</v>
      </c>
    </row>
    <row r="3480" spans="1:21" x14ac:dyDescent="0.25">
      <c r="A3480" s="1" t="s">
        <v>3537</v>
      </c>
      <c r="B3480" s="1" t="s">
        <v>3537</v>
      </c>
      <c r="C3480" s="1" t="s">
        <v>3537</v>
      </c>
      <c r="E3480" s="1" t="s">
        <v>6538</v>
      </c>
      <c r="T3480" s="1">
        <v>36.954794</v>
      </c>
      <c r="U3480" s="1">
        <v>8.7925749999999994</v>
      </c>
    </row>
    <row r="3481" spans="1:21" x14ac:dyDescent="0.25">
      <c r="A3481" s="1" t="s">
        <v>3538</v>
      </c>
      <c r="B3481" s="1" t="s">
        <v>3538</v>
      </c>
      <c r="C3481" s="1" t="s">
        <v>3538</v>
      </c>
      <c r="E3481" s="1" t="s">
        <v>6538</v>
      </c>
      <c r="T3481" s="1">
        <v>34.821137</v>
      </c>
      <c r="U3481" s="1">
        <v>10.701566</v>
      </c>
    </row>
    <row r="3482" spans="1:21" x14ac:dyDescent="0.25">
      <c r="A3482" s="1" t="s">
        <v>3539</v>
      </c>
      <c r="B3482" s="1" t="s">
        <v>3539</v>
      </c>
      <c r="C3482" s="1" t="s">
        <v>3539</v>
      </c>
      <c r="E3482" s="1" t="s">
        <v>6538</v>
      </c>
      <c r="T3482" s="1">
        <v>36.229424999999999</v>
      </c>
      <c r="U3482" s="1">
        <v>9.4183070000000004</v>
      </c>
    </row>
    <row r="3483" spans="1:21" x14ac:dyDescent="0.25">
      <c r="A3483" s="1" t="s">
        <v>3540</v>
      </c>
      <c r="B3483" s="1" t="s">
        <v>3540</v>
      </c>
      <c r="C3483" s="1" t="s">
        <v>3540</v>
      </c>
      <c r="E3483" s="1" t="s">
        <v>6538</v>
      </c>
      <c r="T3483" s="1">
        <v>33.134945000000002</v>
      </c>
      <c r="U3483" s="1">
        <v>10.49386</v>
      </c>
    </row>
    <row r="3484" spans="1:21" x14ac:dyDescent="0.25">
      <c r="A3484" s="1" t="s">
        <v>3541</v>
      </c>
      <c r="B3484" s="1" t="s">
        <v>3541</v>
      </c>
      <c r="C3484" s="1" t="s">
        <v>3541</v>
      </c>
      <c r="E3484" s="1" t="s">
        <v>6538</v>
      </c>
      <c r="T3484" s="1">
        <v>36.711970000000001</v>
      </c>
      <c r="U3484" s="1">
        <v>10.17121</v>
      </c>
    </row>
    <row r="3485" spans="1:21" x14ac:dyDescent="0.25">
      <c r="A3485" s="1" t="s">
        <v>3542</v>
      </c>
      <c r="B3485" s="1" t="s">
        <v>3542</v>
      </c>
      <c r="C3485" s="1" t="s">
        <v>3542</v>
      </c>
      <c r="E3485" s="1" t="s">
        <v>6538</v>
      </c>
      <c r="T3485" s="1">
        <v>35.506916666666697</v>
      </c>
      <c r="U3485" s="1">
        <v>11.0492222222222</v>
      </c>
    </row>
    <row r="3486" spans="1:21" x14ac:dyDescent="0.25">
      <c r="A3486" s="1" t="s">
        <v>3543</v>
      </c>
      <c r="B3486" s="1" t="s">
        <v>3543</v>
      </c>
      <c r="C3486" s="1" t="s">
        <v>3543</v>
      </c>
      <c r="E3486" s="1" t="s">
        <v>6538</v>
      </c>
      <c r="T3486" s="1">
        <v>35.709746000000003</v>
      </c>
      <c r="U3486" s="1">
        <v>10.527666999999999</v>
      </c>
    </row>
    <row r="3487" spans="1:21" x14ac:dyDescent="0.25">
      <c r="A3487" s="1" t="s">
        <v>3544</v>
      </c>
      <c r="B3487" s="1" t="s">
        <v>3544</v>
      </c>
      <c r="C3487" s="1" t="s">
        <v>3544</v>
      </c>
      <c r="E3487" s="1" t="s">
        <v>6538</v>
      </c>
      <c r="T3487" s="1">
        <v>35.857351999999999</v>
      </c>
      <c r="U3487" s="1">
        <v>10.615308000000001</v>
      </c>
    </row>
    <row r="3488" spans="1:21" x14ac:dyDescent="0.25">
      <c r="A3488" s="1" t="s">
        <v>3545</v>
      </c>
      <c r="B3488" s="1" t="s">
        <v>3545</v>
      </c>
      <c r="C3488" s="1" t="s">
        <v>3545</v>
      </c>
      <c r="E3488" s="1" t="s">
        <v>6538</v>
      </c>
      <c r="T3488" s="1">
        <v>34.707298000000002</v>
      </c>
      <c r="U3488" s="1">
        <v>10.724562000000001</v>
      </c>
    </row>
    <row r="3489" spans="1:59" x14ac:dyDescent="0.25">
      <c r="A3489" s="1" t="s">
        <v>3546</v>
      </c>
      <c r="B3489" s="1" t="s">
        <v>3546</v>
      </c>
      <c r="C3489" s="1" t="s">
        <v>3546</v>
      </c>
      <c r="E3489" s="1" t="s">
        <v>6538</v>
      </c>
      <c r="T3489" s="1">
        <v>34.75658</v>
      </c>
      <c r="U3489" s="1">
        <v>10.703977999999999</v>
      </c>
    </row>
    <row r="3490" spans="1:59" x14ac:dyDescent="0.25">
      <c r="A3490" s="1" t="s">
        <v>3547</v>
      </c>
      <c r="B3490" s="1" t="s">
        <v>3547</v>
      </c>
      <c r="C3490" s="1" t="s">
        <v>3547</v>
      </c>
      <c r="E3490" s="1" t="s">
        <v>6538</v>
      </c>
      <c r="T3490" s="1">
        <v>33.850810000000003</v>
      </c>
      <c r="U3490" s="1">
        <v>10.956002</v>
      </c>
    </row>
    <row r="3491" spans="1:59" x14ac:dyDescent="0.25">
      <c r="A3491" s="1" t="s">
        <v>3548</v>
      </c>
      <c r="B3491" s="1" t="s">
        <v>3548</v>
      </c>
      <c r="C3491" s="1" t="s">
        <v>3548</v>
      </c>
      <c r="E3491" s="1" t="s">
        <v>6538</v>
      </c>
      <c r="T3491" s="1">
        <v>35.697462000000002</v>
      </c>
      <c r="U3491" s="1">
        <v>10.107203999999999</v>
      </c>
    </row>
    <row r="3492" spans="1:59" x14ac:dyDescent="0.25">
      <c r="A3492" s="1" t="s">
        <v>3549</v>
      </c>
      <c r="B3492" s="1" t="s">
        <v>3549</v>
      </c>
      <c r="C3492" s="1" t="s">
        <v>3549</v>
      </c>
      <c r="E3492" s="1" t="s">
        <v>6538</v>
      </c>
      <c r="T3492" s="1">
        <v>36.794848000000002</v>
      </c>
      <c r="U3492" s="1">
        <v>10.176107999999999</v>
      </c>
    </row>
    <row r="3493" spans="1:59" x14ac:dyDescent="0.25">
      <c r="A3493" s="1" t="s">
        <v>3550</v>
      </c>
      <c r="B3493" s="1" t="s">
        <v>3550</v>
      </c>
      <c r="C3493" s="1" t="s">
        <v>3550</v>
      </c>
      <c r="E3493" s="1" t="s">
        <v>6538</v>
      </c>
      <c r="T3493" s="1">
        <v>34.735380999999997</v>
      </c>
      <c r="U3493" s="1">
        <v>10.69896</v>
      </c>
    </row>
    <row r="3494" spans="1:59" x14ac:dyDescent="0.25">
      <c r="A3494" s="1" t="s">
        <v>3551</v>
      </c>
      <c r="B3494" s="1" t="s">
        <v>3551</v>
      </c>
      <c r="C3494" s="1" t="s">
        <v>3551</v>
      </c>
      <c r="E3494" s="1" t="s">
        <v>6538</v>
      </c>
      <c r="T3494" s="1">
        <v>34.796111000000003</v>
      </c>
      <c r="U3494" s="1">
        <v>10.760346</v>
      </c>
    </row>
    <row r="3495" spans="1:59" x14ac:dyDescent="0.25">
      <c r="A3495" s="1" t="s">
        <v>3552</v>
      </c>
      <c r="B3495" s="1" t="s">
        <v>3552</v>
      </c>
      <c r="C3495" s="1" t="s">
        <v>3552</v>
      </c>
      <c r="E3495" s="1" t="s">
        <v>6538</v>
      </c>
      <c r="T3495" s="1">
        <v>35.837834999999998</v>
      </c>
      <c r="U3495" s="1">
        <v>10.601647</v>
      </c>
    </row>
    <row r="3496" spans="1:59" x14ac:dyDescent="0.25">
      <c r="A3496" s="1" t="s">
        <v>3553</v>
      </c>
      <c r="B3496" s="1" t="s">
        <v>3553</v>
      </c>
      <c r="C3496" s="1" t="s">
        <v>3553</v>
      </c>
      <c r="E3496" s="1" t="s">
        <v>6538</v>
      </c>
      <c r="T3496" s="1">
        <v>35.832270000000001</v>
      </c>
      <c r="U3496" s="1">
        <v>10.632917000000001</v>
      </c>
    </row>
    <row r="3497" spans="1:59" x14ac:dyDescent="0.25">
      <c r="A3497" s="1" t="s">
        <v>3554</v>
      </c>
      <c r="B3497" s="1" t="s">
        <v>3554</v>
      </c>
      <c r="C3497" s="1" t="s">
        <v>3554</v>
      </c>
      <c r="E3497" s="1" t="s">
        <v>6538</v>
      </c>
      <c r="T3497" s="1">
        <v>36.027253000000002</v>
      </c>
      <c r="U3497" s="1">
        <v>10.490053</v>
      </c>
    </row>
    <row r="3498" spans="1:59" x14ac:dyDescent="0.25">
      <c r="A3498" s="1" t="s">
        <v>3555</v>
      </c>
      <c r="B3498" s="1" t="s">
        <v>3555</v>
      </c>
      <c r="C3498" s="1" t="s">
        <v>3555</v>
      </c>
      <c r="E3498" s="1" t="s">
        <v>6538</v>
      </c>
      <c r="T3498" s="1">
        <v>34.780451999999997</v>
      </c>
      <c r="U3498" s="1">
        <v>10.822183000000001</v>
      </c>
    </row>
    <row r="3499" spans="1:59" x14ac:dyDescent="0.25">
      <c r="A3499" s="1" t="s">
        <v>3556</v>
      </c>
      <c r="B3499" s="1" t="s">
        <v>3556</v>
      </c>
      <c r="C3499" s="1" t="s">
        <v>3556</v>
      </c>
      <c r="E3499" s="1" t="s">
        <v>6538</v>
      </c>
      <c r="T3499" s="1">
        <v>34.728518999999999</v>
      </c>
      <c r="U3499" s="1">
        <v>10.629662</v>
      </c>
    </row>
    <row r="3500" spans="1:59" x14ac:dyDescent="0.25">
      <c r="A3500" s="1" t="s">
        <v>3557</v>
      </c>
      <c r="B3500" s="1" t="s">
        <v>3557</v>
      </c>
      <c r="C3500" s="1" t="s">
        <v>3557</v>
      </c>
      <c r="E3500" s="1" t="s">
        <v>6538</v>
      </c>
      <c r="T3500" s="1">
        <v>33.397333000000003</v>
      </c>
      <c r="U3500" s="1">
        <v>10.793222</v>
      </c>
    </row>
    <row r="3501" spans="1:59" x14ac:dyDescent="0.25">
      <c r="A3501" s="1" t="s">
        <v>3558</v>
      </c>
      <c r="B3501" s="1" t="s">
        <v>3558</v>
      </c>
      <c r="C3501" s="1" t="s">
        <v>3558</v>
      </c>
      <c r="E3501" s="1" t="s">
        <v>6538</v>
      </c>
      <c r="T3501" s="1">
        <v>36.852705999999998</v>
      </c>
      <c r="U3501" s="1">
        <v>10.16413</v>
      </c>
    </row>
    <row r="3502" spans="1:59" x14ac:dyDescent="0.25">
      <c r="A3502" s="1" t="s">
        <v>3559</v>
      </c>
      <c r="B3502" s="1" t="s">
        <v>3559</v>
      </c>
      <c r="C3502" s="1" t="s">
        <v>3559</v>
      </c>
      <c r="E3502" s="1" t="s">
        <v>6538</v>
      </c>
      <c r="T3502" s="1">
        <v>35.722293999999998</v>
      </c>
      <c r="U3502" s="1">
        <v>10.756713</v>
      </c>
    </row>
    <row r="3503" spans="1:59" x14ac:dyDescent="0.25">
      <c r="A3503" s="1" t="s">
        <v>3560</v>
      </c>
      <c r="B3503" s="1" t="s">
        <v>3560</v>
      </c>
      <c r="C3503" s="1" t="s">
        <v>3560</v>
      </c>
      <c r="E3503" s="1" t="s">
        <v>6538</v>
      </c>
      <c r="T3503" s="1">
        <v>36.720376999999999</v>
      </c>
      <c r="U3503" s="1">
        <v>10.187417</v>
      </c>
      <c r="BG3503" s="1" t="s">
        <v>6493</v>
      </c>
    </row>
    <row r="3504" spans="1:59" x14ac:dyDescent="0.25">
      <c r="A3504" s="1" t="s">
        <v>3561</v>
      </c>
      <c r="B3504" s="1" t="s">
        <v>3561</v>
      </c>
      <c r="C3504" s="1" t="s">
        <v>3561</v>
      </c>
      <c r="E3504" s="1" t="s">
        <v>6538</v>
      </c>
      <c r="T3504" s="1">
        <v>35.09071462</v>
      </c>
      <c r="U3504" s="1">
        <v>9.1132340000000003</v>
      </c>
    </row>
    <row r="3505" spans="1:59" x14ac:dyDescent="0.25">
      <c r="A3505" s="1" t="s">
        <v>3562</v>
      </c>
      <c r="B3505" s="1" t="s">
        <v>3562</v>
      </c>
      <c r="C3505" s="1" t="s">
        <v>3562</v>
      </c>
      <c r="E3505" s="1" t="s">
        <v>6538</v>
      </c>
      <c r="T3505" s="1">
        <v>36.774565000000003</v>
      </c>
      <c r="U3505" s="1">
        <v>10.204224999999999</v>
      </c>
    </row>
    <row r="3506" spans="1:59" x14ac:dyDescent="0.25">
      <c r="A3506" s="1" t="s">
        <v>3563</v>
      </c>
      <c r="B3506" s="1" t="s">
        <v>3563</v>
      </c>
      <c r="C3506" s="1" t="s">
        <v>3563</v>
      </c>
      <c r="E3506" s="1" t="s">
        <v>6538</v>
      </c>
      <c r="T3506" s="1">
        <v>36.878363</v>
      </c>
      <c r="U3506" s="1">
        <v>10.303890000000001</v>
      </c>
    </row>
    <row r="3507" spans="1:59" x14ac:dyDescent="0.25">
      <c r="A3507" s="1" t="s">
        <v>3564</v>
      </c>
      <c r="B3507" s="1" t="s">
        <v>3564</v>
      </c>
      <c r="C3507" s="1" t="s">
        <v>3564</v>
      </c>
      <c r="E3507" s="1" t="s">
        <v>6538</v>
      </c>
      <c r="T3507" s="1">
        <v>33.870849999999997</v>
      </c>
      <c r="U3507" s="1">
        <v>7.8662099999999997</v>
      </c>
    </row>
    <row r="3508" spans="1:59" x14ac:dyDescent="0.25">
      <c r="A3508" s="1" t="s">
        <v>3565</v>
      </c>
      <c r="B3508" s="1" t="s">
        <v>3565</v>
      </c>
      <c r="C3508" s="1" t="s">
        <v>3565</v>
      </c>
      <c r="E3508" s="1" t="s">
        <v>6538</v>
      </c>
      <c r="T3508" s="1">
        <v>36.871335000000002</v>
      </c>
      <c r="U3508" s="1">
        <v>10.29792</v>
      </c>
    </row>
    <row r="3509" spans="1:59" x14ac:dyDescent="0.25">
      <c r="A3509" s="1" t="s">
        <v>3566</v>
      </c>
      <c r="B3509" s="1" t="s">
        <v>3566</v>
      </c>
      <c r="C3509" s="1" t="s">
        <v>3566</v>
      </c>
      <c r="E3509" s="1" t="s">
        <v>6538</v>
      </c>
      <c r="T3509" s="1">
        <v>36.85</v>
      </c>
      <c r="U3509" s="1">
        <v>10.183693999999999</v>
      </c>
      <c r="BG3509" s="1" t="s">
        <v>6493</v>
      </c>
    </row>
    <row r="3510" spans="1:59" x14ac:dyDescent="0.25">
      <c r="A3510" s="1" t="s">
        <v>3567</v>
      </c>
      <c r="B3510" s="1" t="s">
        <v>3567</v>
      </c>
      <c r="C3510" s="1" t="s">
        <v>3567</v>
      </c>
      <c r="E3510" s="1" t="s">
        <v>6538</v>
      </c>
      <c r="T3510" s="1">
        <v>34.785611000000003</v>
      </c>
      <c r="U3510" s="1">
        <v>10.798389</v>
      </c>
    </row>
    <row r="3511" spans="1:59" x14ac:dyDescent="0.25">
      <c r="A3511" s="1" t="s">
        <v>3568</v>
      </c>
      <c r="B3511" s="1" t="s">
        <v>3568</v>
      </c>
      <c r="C3511" s="1" t="s">
        <v>3568</v>
      </c>
      <c r="E3511" s="1" t="s">
        <v>6538</v>
      </c>
      <c r="T3511" s="1">
        <v>36.483345</v>
      </c>
      <c r="U3511" s="1">
        <v>10.759098</v>
      </c>
    </row>
    <row r="3512" spans="1:59" x14ac:dyDescent="0.25">
      <c r="A3512" s="1" t="s">
        <v>3569</v>
      </c>
      <c r="B3512" s="1" t="s">
        <v>3569</v>
      </c>
      <c r="C3512" s="1" t="s">
        <v>3569</v>
      </c>
      <c r="E3512" s="1" t="s">
        <v>6538</v>
      </c>
      <c r="T3512" s="1">
        <v>34.714167000000003</v>
      </c>
      <c r="U3512" s="1">
        <v>10.735281000000001</v>
      </c>
    </row>
    <row r="3513" spans="1:59" x14ac:dyDescent="0.25">
      <c r="A3513" s="1" t="s">
        <v>3570</v>
      </c>
      <c r="B3513" s="1" t="s">
        <v>3570</v>
      </c>
      <c r="C3513" s="1" t="s">
        <v>3570</v>
      </c>
      <c r="E3513" s="1" t="s">
        <v>6538</v>
      </c>
      <c r="T3513" s="1">
        <v>35.69829</v>
      </c>
      <c r="U3513" s="1">
        <v>10.76163</v>
      </c>
    </row>
    <row r="3514" spans="1:59" x14ac:dyDescent="0.25">
      <c r="A3514" s="1" t="s">
        <v>3571</v>
      </c>
      <c r="B3514" s="1" t="s">
        <v>3571</v>
      </c>
      <c r="C3514" s="1" t="s">
        <v>3571</v>
      </c>
      <c r="E3514" s="1" t="s">
        <v>6538</v>
      </c>
      <c r="T3514" s="1">
        <v>36.812950999999998</v>
      </c>
      <c r="U3514" s="1">
        <v>10.096487</v>
      </c>
    </row>
    <row r="3515" spans="1:59" x14ac:dyDescent="0.25">
      <c r="A3515" s="1" t="s">
        <v>3572</v>
      </c>
      <c r="B3515" s="1" t="s">
        <v>3572</v>
      </c>
      <c r="C3515" s="1" t="s">
        <v>3572</v>
      </c>
      <c r="E3515" s="1" t="s">
        <v>6538</v>
      </c>
      <c r="T3515" s="1">
        <v>34.772485000000003</v>
      </c>
      <c r="U3515" s="1">
        <v>10.010438000000001</v>
      </c>
    </row>
    <row r="3516" spans="1:59" x14ac:dyDescent="0.25">
      <c r="A3516" s="1" t="s">
        <v>3573</v>
      </c>
      <c r="B3516" s="1" t="s">
        <v>3573</v>
      </c>
      <c r="C3516" s="1" t="s">
        <v>3573</v>
      </c>
      <c r="E3516" s="1" t="s">
        <v>6538</v>
      </c>
      <c r="T3516" s="1">
        <v>34.782789000000001</v>
      </c>
      <c r="U3516" s="1">
        <v>10.111297</v>
      </c>
    </row>
    <row r="3517" spans="1:59" x14ac:dyDescent="0.25">
      <c r="A3517" s="1" t="s">
        <v>3574</v>
      </c>
      <c r="B3517" s="1" t="s">
        <v>3574</v>
      </c>
      <c r="C3517" s="1" t="s">
        <v>3574</v>
      </c>
      <c r="E3517" s="1" t="s">
        <v>6538</v>
      </c>
      <c r="T3517" s="1">
        <v>33.367528</v>
      </c>
      <c r="U3517" s="1">
        <v>10.50934</v>
      </c>
    </row>
    <row r="3518" spans="1:59" x14ac:dyDescent="0.25">
      <c r="A3518" s="1" t="s">
        <v>3575</v>
      </c>
      <c r="B3518" s="1" t="s">
        <v>3575</v>
      </c>
      <c r="C3518" s="1" t="s">
        <v>3575</v>
      </c>
      <c r="E3518" s="1" t="s">
        <v>6538</v>
      </c>
      <c r="T3518" s="1">
        <v>35.853332999999999</v>
      </c>
      <c r="U3518" s="1">
        <v>10.605048999999999</v>
      </c>
    </row>
    <row r="3519" spans="1:59" x14ac:dyDescent="0.25">
      <c r="A3519" s="1" t="s">
        <v>3576</v>
      </c>
      <c r="B3519" s="1" t="s">
        <v>3576</v>
      </c>
      <c r="C3519" s="1" t="s">
        <v>3576</v>
      </c>
      <c r="E3519" s="1" t="s">
        <v>6538</v>
      </c>
      <c r="T3519" s="1">
        <v>33.874733999999997</v>
      </c>
      <c r="U3519" s="1">
        <v>9.9857809999999994</v>
      </c>
    </row>
    <row r="3520" spans="1:59" x14ac:dyDescent="0.25">
      <c r="A3520" s="1" t="s">
        <v>3577</v>
      </c>
      <c r="B3520" s="1" t="s">
        <v>3577</v>
      </c>
      <c r="C3520" s="1" t="s">
        <v>3577</v>
      </c>
      <c r="E3520" s="1" t="s">
        <v>6538</v>
      </c>
      <c r="T3520" s="1">
        <v>36.665410999999999</v>
      </c>
      <c r="U3520" s="1">
        <v>10.168625</v>
      </c>
    </row>
    <row r="3521" spans="1:59" x14ac:dyDescent="0.25">
      <c r="A3521" s="1" t="s">
        <v>3578</v>
      </c>
      <c r="B3521" s="1" t="s">
        <v>3578</v>
      </c>
      <c r="C3521" s="1" t="s">
        <v>3578</v>
      </c>
      <c r="E3521" s="1" t="s">
        <v>6538</v>
      </c>
      <c r="T3521" s="1">
        <v>36.848221944444397</v>
      </c>
      <c r="U3521" s="1">
        <v>10.2686669444444</v>
      </c>
    </row>
    <row r="3522" spans="1:59" x14ac:dyDescent="0.25">
      <c r="A3522" s="1" t="s">
        <v>3579</v>
      </c>
      <c r="B3522" s="1" t="s">
        <v>3579</v>
      </c>
      <c r="C3522" s="1" t="s">
        <v>3579</v>
      </c>
      <c r="E3522" s="1" t="s">
        <v>6538</v>
      </c>
      <c r="T3522" s="1">
        <v>36.849167000000001</v>
      </c>
      <c r="U3522" s="1">
        <v>10.275</v>
      </c>
    </row>
    <row r="3523" spans="1:59" x14ac:dyDescent="0.25">
      <c r="A3523" s="1" t="s">
        <v>3580</v>
      </c>
      <c r="B3523" s="1" t="s">
        <v>3580</v>
      </c>
      <c r="C3523" s="1" t="s">
        <v>3580</v>
      </c>
      <c r="E3523" s="1" t="s">
        <v>6538</v>
      </c>
      <c r="T3523" s="1">
        <v>36.716735639772999</v>
      </c>
      <c r="U3523" s="1">
        <v>10.170893</v>
      </c>
    </row>
    <row r="3524" spans="1:59" x14ac:dyDescent="0.25">
      <c r="A3524" s="1" t="s">
        <v>3581</v>
      </c>
      <c r="B3524" s="1" t="s">
        <v>3581</v>
      </c>
      <c r="C3524" s="1" t="s">
        <v>3581</v>
      </c>
      <c r="E3524" s="1" t="s">
        <v>6538</v>
      </c>
      <c r="T3524" s="1">
        <v>34.751508000000001</v>
      </c>
      <c r="U3524" s="1">
        <v>10.768162</v>
      </c>
    </row>
    <row r="3525" spans="1:59" x14ac:dyDescent="0.25">
      <c r="A3525" s="1" t="s">
        <v>3582</v>
      </c>
      <c r="B3525" s="1" t="s">
        <v>3582</v>
      </c>
      <c r="C3525" s="1" t="s">
        <v>3582</v>
      </c>
      <c r="E3525" s="1" t="s">
        <v>6538</v>
      </c>
      <c r="T3525" s="1">
        <v>34.751159999999999</v>
      </c>
      <c r="U3525" s="1">
        <v>10.76754</v>
      </c>
    </row>
    <row r="3526" spans="1:59" x14ac:dyDescent="0.25">
      <c r="A3526" s="1" t="s">
        <v>3583</v>
      </c>
      <c r="B3526" s="1" t="s">
        <v>3583</v>
      </c>
      <c r="C3526" s="1" t="s">
        <v>3583</v>
      </c>
      <c r="E3526" s="1" t="s">
        <v>6538</v>
      </c>
      <c r="T3526" s="1">
        <v>36.403742999999999</v>
      </c>
      <c r="U3526" s="1">
        <v>10.61182</v>
      </c>
    </row>
    <row r="3527" spans="1:59" x14ac:dyDescent="0.25">
      <c r="A3527" s="1" t="s">
        <v>3584</v>
      </c>
      <c r="B3527" s="1" t="s">
        <v>3584</v>
      </c>
      <c r="C3527" s="1" t="s">
        <v>3584</v>
      </c>
      <c r="E3527" s="1" t="s">
        <v>6538</v>
      </c>
      <c r="T3527" s="1">
        <v>34.787244000000001</v>
      </c>
      <c r="U3527" s="1">
        <v>10.728738999999999</v>
      </c>
    </row>
    <row r="3528" spans="1:59" x14ac:dyDescent="0.25">
      <c r="A3528" s="1" t="s">
        <v>3585</v>
      </c>
      <c r="B3528" s="1" t="s">
        <v>3585</v>
      </c>
      <c r="C3528" s="1" t="s">
        <v>3585</v>
      </c>
      <c r="E3528" s="1" t="s">
        <v>6538</v>
      </c>
      <c r="T3528" s="1">
        <v>34.827392000000003</v>
      </c>
      <c r="U3528" s="1">
        <v>10.766814</v>
      </c>
    </row>
    <row r="3529" spans="1:59" x14ac:dyDescent="0.25">
      <c r="A3529" s="1" t="s">
        <v>3586</v>
      </c>
      <c r="B3529" s="1" t="s">
        <v>3586</v>
      </c>
      <c r="C3529" s="1" t="s">
        <v>3586</v>
      </c>
      <c r="E3529" s="1" t="s">
        <v>6538</v>
      </c>
      <c r="T3529" s="1">
        <v>35.785860999999997</v>
      </c>
      <c r="U3529" s="1">
        <v>10.616709999999999</v>
      </c>
    </row>
    <row r="3530" spans="1:59" x14ac:dyDescent="0.25">
      <c r="A3530" s="1" t="s">
        <v>3587</v>
      </c>
      <c r="B3530" s="1" t="s">
        <v>3587</v>
      </c>
      <c r="C3530" s="1" t="s">
        <v>3587</v>
      </c>
      <c r="E3530" s="1" t="s">
        <v>6538</v>
      </c>
      <c r="T3530" s="1">
        <v>34.788876000000002</v>
      </c>
      <c r="U3530" s="1">
        <v>10.719431</v>
      </c>
    </row>
    <row r="3531" spans="1:59" x14ac:dyDescent="0.25">
      <c r="A3531" s="1" t="s">
        <v>3588</v>
      </c>
      <c r="B3531" s="1" t="s">
        <v>3588</v>
      </c>
      <c r="C3531" s="1" t="s">
        <v>3588</v>
      </c>
      <c r="E3531" s="1" t="s">
        <v>6538</v>
      </c>
      <c r="T3531" s="1">
        <v>36.848726999999997</v>
      </c>
      <c r="U3531" s="1">
        <v>10.272187000000001</v>
      </c>
    </row>
    <row r="3532" spans="1:59" x14ac:dyDescent="0.25">
      <c r="A3532" s="1" t="s">
        <v>3589</v>
      </c>
      <c r="B3532" s="1" t="s">
        <v>3589</v>
      </c>
      <c r="C3532" s="1" t="s">
        <v>3589</v>
      </c>
      <c r="E3532" s="1" t="s">
        <v>6538</v>
      </c>
      <c r="T3532" s="1">
        <v>34.723889999999997</v>
      </c>
      <c r="U3532" s="1">
        <v>10.758367</v>
      </c>
    </row>
    <row r="3533" spans="1:59" x14ac:dyDescent="0.25">
      <c r="A3533" s="1" t="s">
        <v>3590</v>
      </c>
      <c r="B3533" s="1" t="s">
        <v>3590</v>
      </c>
      <c r="C3533" s="1" t="s">
        <v>3590</v>
      </c>
      <c r="E3533" s="1" t="s">
        <v>6538</v>
      </c>
      <c r="T3533" s="1">
        <v>34.869374000000001</v>
      </c>
      <c r="U3533" s="1">
        <v>10.859069999999999</v>
      </c>
    </row>
    <row r="3534" spans="1:59" x14ac:dyDescent="0.25">
      <c r="A3534" s="1" t="s">
        <v>3591</v>
      </c>
      <c r="B3534" s="1" t="s">
        <v>3591</v>
      </c>
      <c r="C3534" s="1" t="s">
        <v>3591</v>
      </c>
      <c r="E3534" s="1" t="s">
        <v>6538</v>
      </c>
      <c r="T3534" s="1">
        <v>36.836388999999997</v>
      </c>
      <c r="U3534" s="1">
        <v>10.14667</v>
      </c>
    </row>
    <row r="3535" spans="1:59" x14ac:dyDescent="0.25">
      <c r="A3535" s="1" t="s">
        <v>3592</v>
      </c>
      <c r="B3535" s="1" t="s">
        <v>3592</v>
      </c>
      <c r="C3535" s="1" t="s">
        <v>3592</v>
      </c>
      <c r="E3535" s="1" t="s">
        <v>6538</v>
      </c>
      <c r="T3535" s="1">
        <v>36.873328000000001</v>
      </c>
      <c r="U3535" s="1">
        <v>10.288442</v>
      </c>
      <c r="BG3535" s="1" t="s">
        <v>6493</v>
      </c>
    </row>
    <row r="3536" spans="1:59" x14ac:dyDescent="0.25">
      <c r="A3536" s="1" t="s">
        <v>3593</v>
      </c>
      <c r="B3536" s="1" t="s">
        <v>3593</v>
      </c>
      <c r="C3536" s="1" t="s">
        <v>3593</v>
      </c>
      <c r="E3536" s="1" t="s">
        <v>6538</v>
      </c>
      <c r="T3536" s="1">
        <v>34.936193000000003</v>
      </c>
      <c r="U3536" s="1">
        <v>10.753606</v>
      </c>
    </row>
    <row r="3537" spans="1:21" x14ac:dyDescent="0.25">
      <c r="A3537" s="1" t="s">
        <v>3594</v>
      </c>
      <c r="B3537" s="1" t="s">
        <v>3594</v>
      </c>
      <c r="C3537" s="1" t="s">
        <v>3594</v>
      </c>
      <c r="E3537" s="1" t="s">
        <v>6538</v>
      </c>
      <c r="T3537" s="1">
        <v>34.722318999999999</v>
      </c>
      <c r="U3537" s="1">
        <v>10.734222000000001</v>
      </c>
    </row>
    <row r="3538" spans="1:21" x14ac:dyDescent="0.25">
      <c r="A3538" s="1" t="s">
        <v>3595</v>
      </c>
      <c r="B3538" s="1" t="s">
        <v>3595</v>
      </c>
      <c r="C3538" s="1" t="s">
        <v>3595</v>
      </c>
      <c r="E3538" s="1" t="s">
        <v>6538</v>
      </c>
      <c r="T3538" s="1">
        <v>34.855910999999999</v>
      </c>
      <c r="U3538" s="1">
        <v>10.763605999999999</v>
      </c>
    </row>
    <row r="3539" spans="1:21" x14ac:dyDescent="0.25">
      <c r="A3539" s="1" t="s">
        <v>3596</v>
      </c>
      <c r="B3539" s="1" t="s">
        <v>3596</v>
      </c>
      <c r="C3539" s="1" t="s">
        <v>3596</v>
      </c>
      <c r="E3539" s="1" t="s">
        <v>6538</v>
      </c>
      <c r="T3539" s="1">
        <v>35.804614999999998</v>
      </c>
      <c r="U3539" s="1">
        <v>10.653534000000001</v>
      </c>
    </row>
    <row r="3540" spans="1:21" x14ac:dyDescent="0.25">
      <c r="A3540" s="1" t="s">
        <v>3597</v>
      </c>
      <c r="B3540" s="1" t="s">
        <v>3597</v>
      </c>
      <c r="C3540" s="1" t="s">
        <v>3597</v>
      </c>
      <c r="E3540" s="1" t="s">
        <v>6538</v>
      </c>
      <c r="T3540" s="1">
        <v>36.801800999999998</v>
      </c>
      <c r="U3540" s="1">
        <v>10.184227999999999</v>
      </c>
    </row>
    <row r="3541" spans="1:21" x14ac:dyDescent="0.25">
      <c r="A3541" s="1" t="s">
        <v>3598</v>
      </c>
      <c r="B3541" s="1" t="s">
        <v>3598</v>
      </c>
      <c r="C3541" s="1" t="s">
        <v>3598</v>
      </c>
      <c r="E3541" s="1" t="s">
        <v>6538</v>
      </c>
      <c r="T3541" s="1">
        <v>36.881585000000001</v>
      </c>
      <c r="U3541" s="1">
        <v>10.114852000000001</v>
      </c>
    </row>
    <row r="3542" spans="1:21" x14ac:dyDescent="0.25">
      <c r="A3542" s="1" t="s">
        <v>3599</v>
      </c>
      <c r="B3542" s="1" t="s">
        <v>3599</v>
      </c>
      <c r="C3542" s="1" t="s">
        <v>3599</v>
      </c>
      <c r="E3542" s="1" t="s">
        <v>6538</v>
      </c>
      <c r="T3542" s="1">
        <v>36.739870000000003</v>
      </c>
      <c r="U3542" s="1">
        <v>8.6802349999999997</v>
      </c>
    </row>
    <row r="3543" spans="1:21" x14ac:dyDescent="0.25">
      <c r="A3543" s="1" t="s">
        <v>3600</v>
      </c>
      <c r="B3543" s="1" t="s">
        <v>3600</v>
      </c>
      <c r="C3543" s="1" t="s">
        <v>3600</v>
      </c>
      <c r="E3543" s="1" t="s">
        <v>6538</v>
      </c>
      <c r="T3543" s="1">
        <v>35.905700000000003</v>
      </c>
      <c r="U3543" s="1">
        <v>10.580333</v>
      </c>
    </row>
    <row r="3544" spans="1:21" x14ac:dyDescent="0.25">
      <c r="A3544" s="1" t="s">
        <v>3601</v>
      </c>
      <c r="B3544" s="1" t="s">
        <v>3601</v>
      </c>
      <c r="C3544" s="1" t="s">
        <v>3601</v>
      </c>
      <c r="E3544" s="1" t="s">
        <v>6538</v>
      </c>
      <c r="T3544" s="1">
        <v>36.860784000000002</v>
      </c>
      <c r="U3544" s="1">
        <v>10.209211</v>
      </c>
    </row>
    <row r="3545" spans="1:21" x14ac:dyDescent="0.25">
      <c r="A3545" s="1" t="s">
        <v>3602</v>
      </c>
      <c r="B3545" s="1" t="s">
        <v>3602</v>
      </c>
      <c r="C3545" s="1" t="s">
        <v>3602</v>
      </c>
      <c r="E3545" s="1" t="s">
        <v>6538</v>
      </c>
      <c r="T3545" s="1">
        <v>35.504916999999999</v>
      </c>
      <c r="U3545" s="1">
        <v>11.064111</v>
      </c>
    </row>
    <row r="3546" spans="1:21" x14ac:dyDescent="0.25">
      <c r="A3546" s="1" t="s">
        <v>3603</v>
      </c>
      <c r="B3546" s="1" t="s">
        <v>3603</v>
      </c>
      <c r="C3546" s="1" t="s">
        <v>3603</v>
      </c>
      <c r="E3546" s="1" t="s">
        <v>6538</v>
      </c>
      <c r="T3546" s="1">
        <v>36.799041000000003</v>
      </c>
      <c r="U3546" s="1">
        <v>10.270701000000001</v>
      </c>
    </row>
    <row r="3547" spans="1:21" x14ac:dyDescent="0.25">
      <c r="A3547" s="1" t="s">
        <v>3604</v>
      </c>
      <c r="B3547" s="1" t="s">
        <v>3604</v>
      </c>
      <c r="C3547" s="1" t="s">
        <v>3604</v>
      </c>
      <c r="E3547" s="1" t="s">
        <v>6538</v>
      </c>
      <c r="T3547" s="1">
        <v>35.634870999999997</v>
      </c>
      <c r="U3547" s="1">
        <v>10.941732</v>
      </c>
    </row>
    <row r="3548" spans="1:21" x14ac:dyDescent="0.25">
      <c r="A3548" s="1" t="s">
        <v>3605</v>
      </c>
      <c r="B3548" s="1" t="s">
        <v>3605</v>
      </c>
      <c r="C3548" s="1" t="s">
        <v>3605</v>
      </c>
      <c r="E3548" s="1" t="s">
        <v>6538</v>
      </c>
      <c r="T3548" s="1">
        <v>34.752816000000003</v>
      </c>
      <c r="U3548" s="1">
        <v>10.757899999999999</v>
      </c>
    </row>
    <row r="3549" spans="1:21" x14ac:dyDescent="0.25">
      <c r="A3549" s="1" t="s">
        <v>3606</v>
      </c>
      <c r="B3549" s="1" t="s">
        <v>3606</v>
      </c>
      <c r="C3549" s="1" t="s">
        <v>3606</v>
      </c>
      <c r="E3549" s="1" t="s">
        <v>6538</v>
      </c>
      <c r="T3549" s="1">
        <v>34.961166666666699</v>
      </c>
      <c r="U3549" s="1">
        <v>10.3844166666667</v>
      </c>
    </row>
    <row r="3550" spans="1:21" x14ac:dyDescent="0.25">
      <c r="A3550" s="1" t="s">
        <v>3607</v>
      </c>
      <c r="B3550" s="1" t="s">
        <v>3607</v>
      </c>
      <c r="C3550" s="1" t="s">
        <v>3607</v>
      </c>
      <c r="E3550" s="1" t="s">
        <v>6538</v>
      </c>
      <c r="T3550" s="1">
        <v>36.845556000000002</v>
      </c>
      <c r="U3550" s="1">
        <v>10.183471000000001</v>
      </c>
    </row>
    <row r="3551" spans="1:21" x14ac:dyDescent="0.25">
      <c r="A3551" s="1" t="s">
        <v>3608</v>
      </c>
      <c r="B3551" s="1" t="s">
        <v>3608</v>
      </c>
      <c r="C3551" s="1" t="s">
        <v>3608</v>
      </c>
      <c r="E3551" s="1" t="s">
        <v>6540</v>
      </c>
      <c r="T3551" s="1">
        <v>37.159638999999999</v>
      </c>
      <c r="U3551" s="1">
        <v>9.766667</v>
      </c>
    </row>
    <row r="3552" spans="1:21" x14ac:dyDescent="0.25">
      <c r="A3552" s="1" t="s">
        <v>3609</v>
      </c>
      <c r="B3552" s="1" t="s">
        <v>3609</v>
      </c>
      <c r="C3552" s="1" t="s">
        <v>3609</v>
      </c>
      <c r="E3552" s="1" t="s">
        <v>6538</v>
      </c>
      <c r="T3552" s="1">
        <v>36.776299999999999</v>
      </c>
      <c r="U3552" s="1">
        <v>9.5037900000000004</v>
      </c>
    </row>
    <row r="3553" spans="1:21" x14ac:dyDescent="0.25">
      <c r="A3553" s="1" t="s">
        <v>3610</v>
      </c>
      <c r="B3553" s="1" t="s">
        <v>3610</v>
      </c>
      <c r="C3553" s="1" t="s">
        <v>3610</v>
      </c>
      <c r="E3553" s="1" t="s">
        <v>6538</v>
      </c>
      <c r="T3553" s="1">
        <v>37.205359999999999</v>
      </c>
      <c r="U3553" s="1">
        <v>9.6687399999999997</v>
      </c>
    </row>
    <row r="3554" spans="1:21" x14ac:dyDescent="0.25">
      <c r="A3554" s="1" t="s">
        <v>3611</v>
      </c>
      <c r="B3554" s="1" t="s">
        <v>3611</v>
      </c>
      <c r="C3554" s="1" t="s">
        <v>3611</v>
      </c>
      <c r="E3554" s="1" t="s">
        <v>6538</v>
      </c>
      <c r="T3554" s="1">
        <v>36.773527000000001</v>
      </c>
      <c r="U3554" s="1">
        <v>10.201192000000001</v>
      </c>
    </row>
    <row r="3555" spans="1:21" x14ac:dyDescent="0.25">
      <c r="A3555" s="1" t="s">
        <v>3612</v>
      </c>
      <c r="B3555" s="1" t="s">
        <v>3612</v>
      </c>
      <c r="C3555" s="1" t="s">
        <v>3612</v>
      </c>
      <c r="E3555" s="1" t="s">
        <v>6538</v>
      </c>
      <c r="T3555" s="1">
        <v>36.728372</v>
      </c>
      <c r="U3555" s="1">
        <v>10.333323</v>
      </c>
    </row>
    <row r="3556" spans="1:21" x14ac:dyDescent="0.25">
      <c r="A3556" s="1" t="s">
        <v>3613</v>
      </c>
      <c r="B3556" s="1" t="s">
        <v>3613</v>
      </c>
      <c r="C3556" s="1" t="s">
        <v>3613</v>
      </c>
      <c r="E3556" s="1" t="s">
        <v>6538</v>
      </c>
      <c r="T3556" s="1">
        <v>36.946167000000003</v>
      </c>
      <c r="U3556" s="1">
        <v>10.184056</v>
      </c>
    </row>
    <row r="3557" spans="1:21" x14ac:dyDescent="0.25">
      <c r="A3557" s="1" t="s">
        <v>3614</v>
      </c>
      <c r="B3557" s="1" t="s">
        <v>3614</v>
      </c>
      <c r="C3557" s="1" t="s">
        <v>3614</v>
      </c>
      <c r="E3557" s="1" t="s">
        <v>6538</v>
      </c>
      <c r="T3557" s="1">
        <v>36.741391242353401</v>
      </c>
      <c r="U3557" s="1">
        <v>10.315989994782401</v>
      </c>
    </row>
    <row r="3558" spans="1:21" x14ac:dyDescent="0.25">
      <c r="A3558" s="1" t="s">
        <v>3615</v>
      </c>
      <c r="B3558" s="1" t="s">
        <v>3615</v>
      </c>
      <c r="C3558" s="1" t="s">
        <v>3615</v>
      </c>
      <c r="E3558" s="1" t="s">
        <v>6538</v>
      </c>
      <c r="T3558" s="1">
        <v>37.118650799999998</v>
      </c>
      <c r="U3558" s="1">
        <v>9.7416789999999995</v>
      </c>
    </row>
    <row r="3559" spans="1:21" x14ac:dyDescent="0.25">
      <c r="A3559" s="1" t="s">
        <v>3616</v>
      </c>
      <c r="B3559" s="1" t="s">
        <v>3616</v>
      </c>
      <c r="C3559" s="1" t="s">
        <v>3616</v>
      </c>
      <c r="E3559" s="1" t="s">
        <v>6538</v>
      </c>
      <c r="T3559" s="1">
        <v>36.357149999999997</v>
      </c>
      <c r="U3559" s="1">
        <v>9.1730199999999993</v>
      </c>
    </row>
    <row r="3560" spans="1:21" x14ac:dyDescent="0.25">
      <c r="A3560" s="1" t="s">
        <v>3617</v>
      </c>
      <c r="B3560" s="1" t="s">
        <v>3617</v>
      </c>
      <c r="C3560" s="1" t="s">
        <v>3617</v>
      </c>
      <c r="E3560" s="1" t="s">
        <v>6538</v>
      </c>
      <c r="T3560" s="1">
        <v>34.425700999999997</v>
      </c>
      <c r="U3560" s="1">
        <v>8.7576219999999996</v>
      </c>
    </row>
    <row r="3561" spans="1:21" x14ac:dyDescent="0.25">
      <c r="A3561" s="1" t="s">
        <v>3618</v>
      </c>
      <c r="B3561" s="1" t="s">
        <v>3618</v>
      </c>
      <c r="C3561" s="1" t="s">
        <v>3618</v>
      </c>
      <c r="E3561" s="1" t="s">
        <v>6538</v>
      </c>
      <c r="T3561" s="1">
        <v>34.828380000000003</v>
      </c>
      <c r="U3561" s="1">
        <v>10.800948</v>
      </c>
    </row>
    <row r="3562" spans="1:21" x14ac:dyDescent="0.25">
      <c r="A3562" s="1" t="s">
        <v>3619</v>
      </c>
      <c r="B3562" s="1" t="s">
        <v>3619</v>
      </c>
      <c r="C3562" s="1" t="s">
        <v>3619</v>
      </c>
      <c r="E3562" s="1" t="s">
        <v>6538</v>
      </c>
      <c r="T3562" s="1">
        <v>34.316211000000003</v>
      </c>
      <c r="U3562" s="1">
        <v>8.3989580000000004</v>
      </c>
    </row>
    <row r="3563" spans="1:21" x14ac:dyDescent="0.25">
      <c r="A3563" s="1" t="s">
        <v>3620</v>
      </c>
      <c r="B3563" s="1" t="s">
        <v>3620</v>
      </c>
      <c r="C3563" s="1" t="s">
        <v>3620</v>
      </c>
      <c r="E3563" s="1" t="s">
        <v>6538</v>
      </c>
      <c r="T3563" s="1">
        <v>37.038665000000002</v>
      </c>
      <c r="U3563" s="1">
        <v>11.008787999999999</v>
      </c>
    </row>
    <row r="3564" spans="1:21" x14ac:dyDescent="0.25">
      <c r="A3564" s="1" t="s">
        <v>3621</v>
      </c>
      <c r="B3564" s="1" t="s">
        <v>3621</v>
      </c>
      <c r="C3564" s="1" t="s">
        <v>3621</v>
      </c>
      <c r="E3564" s="1" t="s">
        <v>6538</v>
      </c>
      <c r="T3564" s="1">
        <v>36.735419</v>
      </c>
      <c r="U3564" s="1">
        <v>10.315075</v>
      </c>
    </row>
    <row r="3565" spans="1:21" x14ac:dyDescent="0.25">
      <c r="A3565" s="1" t="s">
        <v>3622</v>
      </c>
      <c r="B3565" s="1" t="s">
        <v>3622</v>
      </c>
      <c r="C3565" s="1" t="s">
        <v>3622</v>
      </c>
      <c r="E3565" s="1" t="s">
        <v>6538</v>
      </c>
      <c r="T3565" s="1">
        <v>36.687258</v>
      </c>
      <c r="U3565" s="1">
        <v>9.9302960000000002</v>
      </c>
    </row>
    <row r="3566" spans="1:21" x14ac:dyDescent="0.25">
      <c r="A3566" s="1" t="s">
        <v>3623</v>
      </c>
      <c r="B3566" s="1" t="s">
        <v>3623</v>
      </c>
      <c r="C3566" s="1" t="s">
        <v>3623</v>
      </c>
      <c r="E3566" s="1" t="s">
        <v>6538</v>
      </c>
      <c r="T3566" s="1">
        <v>36.886204999999997</v>
      </c>
      <c r="U3566" s="1">
        <v>10.314954999999999</v>
      </c>
    </row>
    <row r="3567" spans="1:21" x14ac:dyDescent="0.25">
      <c r="A3567" s="1" t="s">
        <v>3624</v>
      </c>
      <c r="B3567" s="1" t="s">
        <v>3624</v>
      </c>
      <c r="C3567" s="1" t="s">
        <v>3624</v>
      </c>
      <c r="E3567" s="1" t="s">
        <v>6538</v>
      </c>
      <c r="T3567" s="1">
        <v>36.862411999999999</v>
      </c>
      <c r="U3567" s="1">
        <v>10.186691</v>
      </c>
    </row>
    <row r="3568" spans="1:21" x14ac:dyDescent="0.25">
      <c r="A3568" s="1" t="s">
        <v>3625</v>
      </c>
      <c r="B3568" s="1" t="s">
        <v>3625</v>
      </c>
      <c r="C3568" s="1" t="s">
        <v>3625</v>
      </c>
      <c r="E3568" s="1" t="s">
        <v>6538</v>
      </c>
      <c r="T3568" s="1">
        <v>36.880895000000002</v>
      </c>
      <c r="U3568" s="1">
        <v>10.302905000000001</v>
      </c>
    </row>
    <row r="3569" spans="1:21" x14ac:dyDescent="0.25">
      <c r="A3569" s="1" t="s">
        <v>3626</v>
      </c>
      <c r="B3569" s="1" t="s">
        <v>3626</v>
      </c>
      <c r="C3569" s="1" t="s">
        <v>3626</v>
      </c>
      <c r="E3569" s="1" t="s">
        <v>6538</v>
      </c>
      <c r="T3569" s="1">
        <v>33.784728999999999</v>
      </c>
      <c r="U3569" s="1">
        <v>10.845067</v>
      </c>
    </row>
    <row r="3570" spans="1:21" x14ac:dyDescent="0.25">
      <c r="A3570" s="1" t="s">
        <v>3627</v>
      </c>
      <c r="B3570" s="1" t="s">
        <v>3627</v>
      </c>
      <c r="C3570" s="1" t="s">
        <v>3627</v>
      </c>
      <c r="E3570" s="1" t="s">
        <v>6538</v>
      </c>
      <c r="T3570" s="1">
        <v>36.793751999999998</v>
      </c>
      <c r="U3570" s="1">
        <v>10.130507</v>
      </c>
    </row>
    <row r="3571" spans="1:21" x14ac:dyDescent="0.25">
      <c r="A3571" s="1" t="s">
        <v>3628</v>
      </c>
      <c r="B3571" s="1" t="s">
        <v>3628</v>
      </c>
      <c r="C3571" s="1" t="s">
        <v>3628</v>
      </c>
      <c r="E3571" s="1" t="s">
        <v>6538</v>
      </c>
      <c r="T3571" s="1">
        <v>36.826369999999997</v>
      </c>
      <c r="U3571" s="1">
        <v>10.180669999999999</v>
      </c>
    </row>
    <row r="3572" spans="1:21" x14ac:dyDescent="0.25">
      <c r="A3572" s="1" t="s">
        <v>3629</v>
      </c>
      <c r="B3572" s="1" t="s">
        <v>3629</v>
      </c>
      <c r="C3572" s="1" t="s">
        <v>3629</v>
      </c>
      <c r="E3572" s="1" t="s">
        <v>6538</v>
      </c>
      <c r="T3572" s="1">
        <v>33.885170000000002</v>
      </c>
      <c r="U3572" s="1">
        <v>10.10375</v>
      </c>
    </row>
    <row r="3573" spans="1:21" x14ac:dyDescent="0.25">
      <c r="A3573" s="1" t="s">
        <v>3630</v>
      </c>
      <c r="B3573" s="1" t="s">
        <v>3630</v>
      </c>
      <c r="C3573" s="1" t="s">
        <v>3630</v>
      </c>
      <c r="E3573" s="1" t="s">
        <v>6538</v>
      </c>
      <c r="T3573" s="1">
        <v>36.012059000000001</v>
      </c>
      <c r="U3573" s="1">
        <v>10.409894</v>
      </c>
    </row>
    <row r="3574" spans="1:21" x14ac:dyDescent="0.25">
      <c r="A3574" s="1" t="s">
        <v>3631</v>
      </c>
      <c r="B3574" s="1" t="s">
        <v>3631</v>
      </c>
      <c r="C3574" s="1" t="s">
        <v>3631</v>
      </c>
      <c r="E3574" s="1" t="s">
        <v>6538</v>
      </c>
      <c r="T3574" s="1">
        <v>36.651153000000001</v>
      </c>
      <c r="U3574" s="1">
        <v>10.240460000000001</v>
      </c>
    </row>
    <row r="3575" spans="1:21" x14ac:dyDescent="0.25">
      <c r="A3575" s="1" t="s">
        <v>3632</v>
      </c>
      <c r="B3575" s="1" t="s">
        <v>3632</v>
      </c>
      <c r="C3575" s="1" t="s">
        <v>3632</v>
      </c>
      <c r="E3575" s="1" t="s">
        <v>6538</v>
      </c>
      <c r="T3575" s="1">
        <v>36.711970000000001</v>
      </c>
      <c r="U3575" s="1">
        <v>10.17121</v>
      </c>
    </row>
    <row r="3576" spans="1:21" x14ac:dyDescent="0.25">
      <c r="A3576" s="1" t="s">
        <v>3633</v>
      </c>
      <c r="B3576" s="1" t="s">
        <v>3633</v>
      </c>
      <c r="C3576" s="1" t="s">
        <v>3633</v>
      </c>
      <c r="E3576" s="1" t="s">
        <v>6538</v>
      </c>
      <c r="T3576" s="1">
        <v>35.812333000000002</v>
      </c>
      <c r="U3576" s="1">
        <v>10.147194000000001</v>
      </c>
    </row>
    <row r="3577" spans="1:21" x14ac:dyDescent="0.25">
      <c r="A3577" s="1" t="s">
        <v>3634</v>
      </c>
      <c r="B3577" s="1" t="s">
        <v>3634</v>
      </c>
      <c r="C3577" s="1" t="s">
        <v>3634</v>
      </c>
      <c r="E3577" s="1" t="s">
        <v>6538</v>
      </c>
      <c r="T3577" s="1">
        <v>34.827298999999996</v>
      </c>
      <c r="U3577" s="1">
        <v>10.798560999999999</v>
      </c>
    </row>
    <row r="3578" spans="1:21" x14ac:dyDescent="0.25">
      <c r="A3578" s="1" t="s">
        <v>3635</v>
      </c>
      <c r="B3578" s="1" t="s">
        <v>3635</v>
      </c>
      <c r="C3578" s="1" t="s">
        <v>3635</v>
      </c>
      <c r="E3578" s="1" t="s">
        <v>6538</v>
      </c>
      <c r="T3578" s="1">
        <v>36.870244999999997</v>
      </c>
      <c r="U3578" s="1">
        <v>10.301728000000001</v>
      </c>
    </row>
    <row r="3579" spans="1:21" x14ac:dyDescent="0.25">
      <c r="A3579" s="1" t="s">
        <v>3636</v>
      </c>
      <c r="B3579" s="1" t="s">
        <v>3636</v>
      </c>
      <c r="C3579" s="1" t="s">
        <v>3636</v>
      </c>
      <c r="E3579" s="1" t="s">
        <v>6538</v>
      </c>
      <c r="T3579" s="1">
        <v>34.964247999999998</v>
      </c>
      <c r="U3579" s="1">
        <v>10.883789</v>
      </c>
    </row>
    <row r="3580" spans="1:21" x14ac:dyDescent="0.25">
      <c r="A3580" s="1" t="s">
        <v>3637</v>
      </c>
      <c r="B3580" s="1" t="s">
        <v>3637</v>
      </c>
      <c r="C3580" s="1" t="s">
        <v>3637</v>
      </c>
      <c r="E3580" s="1" t="s">
        <v>6538</v>
      </c>
      <c r="T3580" s="1">
        <v>36.433441999999999</v>
      </c>
      <c r="U3580" s="1">
        <v>10.688800000000001</v>
      </c>
    </row>
    <row r="3581" spans="1:21" x14ac:dyDescent="0.25">
      <c r="A3581" s="1" t="s">
        <v>3638</v>
      </c>
      <c r="B3581" s="1" t="s">
        <v>3638</v>
      </c>
      <c r="C3581" s="1" t="s">
        <v>3638</v>
      </c>
      <c r="E3581" s="1" t="s">
        <v>6538</v>
      </c>
      <c r="T3581" s="1">
        <v>34.670501999999999</v>
      </c>
      <c r="U3581" s="1">
        <v>10.686932000000001</v>
      </c>
    </row>
    <row r="3582" spans="1:21" x14ac:dyDescent="0.25">
      <c r="A3582" s="1" t="s">
        <v>3639</v>
      </c>
      <c r="B3582" s="1" t="s">
        <v>3639</v>
      </c>
      <c r="C3582" s="1" t="s">
        <v>3639</v>
      </c>
      <c r="E3582" s="1" t="s">
        <v>6538</v>
      </c>
      <c r="T3582" s="1">
        <v>34.742759</v>
      </c>
      <c r="U3582" s="1">
        <v>10.763783</v>
      </c>
    </row>
    <row r="3583" spans="1:21" x14ac:dyDescent="0.25">
      <c r="A3583" s="1" t="s">
        <v>3640</v>
      </c>
      <c r="B3583" s="1" t="s">
        <v>3640</v>
      </c>
      <c r="C3583" s="1" t="s">
        <v>3640</v>
      </c>
      <c r="E3583" s="1" t="s">
        <v>6538</v>
      </c>
      <c r="T3583" s="1">
        <v>36.796095999999999</v>
      </c>
      <c r="U3583" s="1">
        <v>10.074786</v>
      </c>
    </row>
    <row r="3584" spans="1:21" x14ac:dyDescent="0.25">
      <c r="A3584" s="1" t="s">
        <v>3641</v>
      </c>
      <c r="B3584" s="1" t="s">
        <v>3641</v>
      </c>
      <c r="C3584" s="1" t="s">
        <v>3641</v>
      </c>
      <c r="E3584" s="1" t="s">
        <v>6538</v>
      </c>
      <c r="T3584" s="1">
        <v>36.681888999999998</v>
      </c>
      <c r="U3584" s="1">
        <v>10.295389</v>
      </c>
    </row>
    <row r="3585" spans="1:59" x14ac:dyDescent="0.25">
      <c r="A3585" s="1" t="s">
        <v>3642</v>
      </c>
      <c r="B3585" s="1" t="s">
        <v>3642</v>
      </c>
      <c r="C3585" s="1" t="s">
        <v>3642</v>
      </c>
      <c r="E3585" s="1" t="s">
        <v>6538</v>
      </c>
      <c r="T3585" s="1">
        <v>36.844636999999999</v>
      </c>
      <c r="U3585" s="1">
        <v>11.095907</v>
      </c>
    </row>
    <row r="3586" spans="1:59" x14ac:dyDescent="0.25">
      <c r="A3586" s="1" t="s">
        <v>3643</v>
      </c>
      <c r="B3586" s="1" t="s">
        <v>3643</v>
      </c>
      <c r="C3586" s="1" t="s">
        <v>3643</v>
      </c>
      <c r="E3586" s="1" t="s">
        <v>6538</v>
      </c>
      <c r="T3586" s="1">
        <v>36.703552999999999</v>
      </c>
      <c r="U3586" s="1">
        <v>10.2906</v>
      </c>
    </row>
    <row r="3587" spans="1:59" x14ac:dyDescent="0.25">
      <c r="A3587" s="1" t="s">
        <v>3644</v>
      </c>
      <c r="B3587" s="1" t="s">
        <v>3644</v>
      </c>
      <c r="C3587" s="1" t="s">
        <v>3644</v>
      </c>
      <c r="E3587" s="1" t="s">
        <v>6538</v>
      </c>
      <c r="T3587" s="1">
        <v>33.372083000000003</v>
      </c>
      <c r="U3587" s="1">
        <v>10.447222</v>
      </c>
    </row>
    <row r="3588" spans="1:59" x14ac:dyDescent="0.25">
      <c r="A3588" s="1" t="s">
        <v>3645</v>
      </c>
      <c r="B3588" s="1" t="s">
        <v>3645</v>
      </c>
      <c r="C3588" s="1" t="s">
        <v>3645</v>
      </c>
      <c r="E3588" s="1" t="s">
        <v>6540</v>
      </c>
      <c r="T3588" s="1">
        <v>33.397778055555598</v>
      </c>
      <c r="U3588" s="1">
        <v>10.418971944444399</v>
      </c>
    </row>
    <row r="3589" spans="1:59" x14ac:dyDescent="0.25">
      <c r="A3589" s="1" t="s">
        <v>3646</v>
      </c>
      <c r="B3589" s="1" t="s">
        <v>3646</v>
      </c>
      <c r="C3589" s="1" t="s">
        <v>3646</v>
      </c>
      <c r="E3589" s="1" t="s">
        <v>6538</v>
      </c>
      <c r="T3589" s="1">
        <v>32.988249000000003</v>
      </c>
      <c r="U3589" s="1">
        <v>10.571707</v>
      </c>
    </row>
    <row r="3590" spans="1:59" x14ac:dyDescent="0.25">
      <c r="A3590" s="1" t="s">
        <v>3647</v>
      </c>
      <c r="B3590" s="1" t="s">
        <v>3647</v>
      </c>
      <c r="C3590" s="1" t="s">
        <v>3647</v>
      </c>
      <c r="E3590" s="1" t="s">
        <v>6538</v>
      </c>
      <c r="T3590" s="1">
        <v>35.478538</v>
      </c>
      <c r="U3590" s="1">
        <v>10.640363000000001</v>
      </c>
    </row>
    <row r="3591" spans="1:59" x14ac:dyDescent="0.25">
      <c r="A3591" s="1" t="s">
        <v>3648</v>
      </c>
      <c r="B3591" s="1" t="s">
        <v>3648</v>
      </c>
      <c r="C3591" s="1" t="s">
        <v>3648</v>
      </c>
      <c r="E3591" s="1" t="s">
        <v>6538</v>
      </c>
      <c r="T3591" s="1">
        <v>34.522807</v>
      </c>
      <c r="U3591" s="1">
        <v>10.500513</v>
      </c>
    </row>
    <row r="3592" spans="1:59" x14ac:dyDescent="0.25">
      <c r="A3592" s="1" t="s">
        <v>3649</v>
      </c>
      <c r="B3592" s="1" t="s">
        <v>3649</v>
      </c>
      <c r="C3592" s="1" t="s">
        <v>3649</v>
      </c>
      <c r="E3592" s="1" t="s">
        <v>6538</v>
      </c>
      <c r="T3592" s="1">
        <v>36.249361</v>
      </c>
      <c r="U3592" s="1">
        <v>9.3928060000000002</v>
      </c>
    </row>
    <row r="3593" spans="1:59" x14ac:dyDescent="0.25">
      <c r="A3593" s="1" t="s">
        <v>3650</v>
      </c>
      <c r="B3593" s="1" t="s">
        <v>3650</v>
      </c>
      <c r="C3593" s="1" t="s">
        <v>3650</v>
      </c>
      <c r="E3593" s="1" t="s">
        <v>6538</v>
      </c>
      <c r="T3593" s="1">
        <v>33.326278000000002</v>
      </c>
      <c r="U3593" s="1">
        <v>11.16484</v>
      </c>
      <c r="BG3593" s="1" t="s">
        <v>6493</v>
      </c>
    </row>
    <row r="3594" spans="1:59" x14ac:dyDescent="0.25">
      <c r="A3594" s="1" t="s">
        <v>3651</v>
      </c>
      <c r="B3594" s="1" t="s">
        <v>3651</v>
      </c>
      <c r="C3594" s="1" t="s">
        <v>3651</v>
      </c>
      <c r="E3594" s="1" t="s">
        <v>6538</v>
      </c>
      <c r="T3594" s="1">
        <v>35.430777999999997</v>
      </c>
      <c r="U3594" s="1">
        <v>10.589861000000001</v>
      </c>
    </row>
    <row r="3595" spans="1:59" x14ac:dyDescent="0.25">
      <c r="A3595" s="1" t="s">
        <v>3652</v>
      </c>
      <c r="B3595" s="1" t="s">
        <v>3652</v>
      </c>
      <c r="C3595" s="1" t="s">
        <v>3652</v>
      </c>
      <c r="E3595" s="1" t="s">
        <v>6538</v>
      </c>
      <c r="T3595" s="1">
        <v>33.617355000000003</v>
      </c>
      <c r="U3595" s="1">
        <v>10.287497999999999</v>
      </c>
    </row>
    <row r="3596" spans="1:59" x14ac:dyDescent="0.25">
      <c r="A3596" s="1" t="s">
        <v>3653</v>
      </c>
      <c r="B3596" s="1" t="s">
        <v>3653</v>
      </c>
      <c r="C3596" s="1" t="s">
        <v>3653</v>
      </c>
      <c r="E3596" s="1" t="s">
        <v>6538</v>
      </c>
      <c r="T3596" s="1">
        <v>34.834110000000003</v>
      </c>
      <c r="U3596" s="1">
        <v>10.821816</v>
      </c>
    </row>
    <row r="3597" spans="1:59" x14ac:dyDescent="0.25">
      <c r="A3597" s="1" t="s">
        <v>3654</v>
      </c>
      <c r="B3597" s="1" t="s">
        <v>3654</v>
      </c>
      <c r="C3597" s="1" t="s">
        <v>3654</v>
      </c>
      <c r="E3597" s="1" t="s">
        <v>6538</v>
      </c>
      <c r="T3597" s="1">
        <v>35.504821</v>
      </c>
      <c r="U3597" s="1">
        <v>11.063537999999999</v>
      </c>
    </row>
    <row r="3598" spans="1:59" x14ac:dyDescent="0.25">
      <c r="A3598" s="1" t="s">
        <v>3655</v>
      </c>
      <c r="B3598" s="1" t="s">
        <v>3655</v>
      </c>
      <c r="C3598" s="1" t="s">
        <v>3655</v>
      </c>
      <c r="E3598" s="1" t="s">
        <v>6538</v>
      </c>
      <c r="T3598" s="1">
        <v>34.435930999999997</v>
      </c>
      <c r="U3598" s="1">
        <v>8.7439309999999999</v>
      </c>
    </row>
    <row r="3599" spans="1:59" x14ac:dyDescent="0.25">
      <c r="A3599" s="1" t="s">
        <v>3656</v>
      </c>
      <c r="B3599" s="1" t="s">
        <v>3656</v>
      </c>
      <c r="C3599" s="1" t="s">
        <v>3656</v>
      </c>
      <c r="E3599" s="1" t="s">
        <v>6538</v>
      </c>
      <c r="T3599" s="1">
        <v>34.935560000000002</v>
      </c>
      <c r="U3599" s="1">
        <v>10.752667000000001</v>
      </c>
    </row>
    <row r="3600" spans="1:59" x14ac:dyDescent="0.25">
      <c r="A3600" s="1" t="s">
        <v>3657</v>
      </c>
      <c r="B3600" s="1" t="s">
        <v>3657</v>
      </c>
      <c r="C3600" s="1" t="s">
        <v>3657</v>
      </c>
      <c r="E3600" s="1" t="s">
        <v>6538</v>
      </c>
      <c r="T3600" s="1">
        <v>36.805259999999997</v>
      </c>
      <c r="U3600" s="1">
        <v>10.184718999999999</v>
      </c>
    </row>
    <row r="3601" spans="1:59" x14ac:dyDescent="0.25">
      <c r="A3601" s="1" t="s">
        <v>3658</v>
      </c>
      <c r="B3601" s="1" t="s">
        <v>3658</v>
      </c>
      <c r="C3601" s="1" t="s">
        <v>3658</v>
      </c>
      <c r="E3601" s="1" t="s">
        <v>6538</v>
      </c>
      <c r="T3601" s="1">
        <v>35.292758999999997</v>
      </c>
      <c r="U3601" s="1">
        <v>10.708811000000001</v>
      </c>
    </row>
    <row r="3602" spans="1:59" x14ac:dyDescent="0.25">
      <c r="A3602" s="1" t="s">
        <v>3659</v>
      </c>
      <c r="B3602" s="1" t="s">
        <v>3659</v>
      </c>
      <c r="C3602" s="1" t="s">
        <v>3659</v>
      </c>
      <c r="E3602" s="1" t="s">
        <v>6538</v>
      </c>
      <c r="T3602" s="1">
        <v>33.417476000000001</v>
      </c>
      <c r="U3602" s="1">
        <v>10.80677</v>
      </c>
    </row>
    <row r="3603" spans="1:59" x14ac:dyDescent="0.25">
      <c r="A3603" s="1" t="s">
        <v>3660</v>
      </c>
      <c r="B3603" s="1" t="s">
        <v>3660</v>
      </c>
      <c r="C3603" s="1" t="s">
        <v>3660</v>
      </c>
      <c r="E3603" s="1" t="s">
        <v>6538</v>
      </c>
      <c r="T3603" s="1">
        <v>35.855849999999997</v>
      </c>
      <c r="U3603" s="1">
        <v>8.5593000000000004</v>
      </c>
    </row>
    <row r="3604" spans="1:59" x14ac:dyDescent="0.25">
      <c r="A3604" s="1" t="s">
        <v>3661</v>
      </c>
      <c r="B3604" s="1" t="s">
        <v>3661</v>
      </c>
      <c r="C3604" s="1" t="s">
        <v>3661</v>
      </c>
      <c r="E3604" s="1" t="s">
        <v>6538</v>
      </c>
      <c r="T3604" s="1">
        <v>35.857100000000003</v>
      </c>
      <c r="U3604" s="1">
        <v>8.5065799999999996</v>
      </c>
    </row>
    <row r="3605" spans="1:59" x14ac:dyDescent="0.25">
      <c r="A3605" s="1" t="s">
        <v>3662</v>
      </c>
      <c r="B3605" s="1" t="s">
        <v>3662</v>
      </c>
      <c r="C3605" s="1" t="s">
        <v>3662</v>
      </c>
      <c r="E3605" s="1" t="s">
        <v>6538</v>
      </c>
      <c r="T3605" s="1">
        <v>36.409053999999998</v>
      </c>
      <c r="U3605" s="1">
        <v>10.140941</v>
      </c>
    </row>
    <row r="3606" spans="1:59" x14ac:dyDescent="0.25">
      <c r="A3606" s="1" t="s">
        <v>3663</v>
      </c>
      <c r="B3606" s="1" t="s">
        <v>3663</v>
      </c>
      <c r="C3606" s="1" t="s">
        <v>3663</v>
      </c>
      <c r="E3606" s="1" t="s">
        <v>6538</v>
      </c>
      <c r="T3606" s="1">
        <v>35.809117000000001</v>
      </c>
      <c r="U3606" s="1">
        <v>10.648676999999999</v>
      </c>
    </row>
    <row r="3607" spans="1:59" x14ac:dyDescent="0.25">
      <c r="A3607" s="1" t="s">
        <v>3664</v>
      </c>
      <c r="B3607" s="1" t="s">
        <v>3664</v>
      </c>
      <c r="C3607" s="1" t="s">
        <v>3664</v>
      </c>
      <c r="E3607" s="1" t="s">
        <v>6538</v>
      </c>
      <c r="T3607" s="1">
        <v>36.404166666666697</v>
      </c>
      <c r="U3607" s="1">
        <v>10.145099999999999</v>
      </c>
    </row>
    <row r="3608" spans="1:59" x14ac:dyDescent="0.25">
      <c r="A3608" s="1" t="s">
        <v>3665</v>
      </c>
      <c r="B3608" s="1" t="s">
        <v>3665</v>
      </c>
      <c r="C3608" s="1" t="s">
        <v>3665</v>
      </c>
      <c r="E3608" s="1" t="s">
        <v>6538</v>
      </c>
      <c r="T3608" s="1">
        <v>36.750672000000002</v>
      </c>
      <c r="U3608" s="1">
        <v>10.238784000000001</v>
      </c>
    </row>
    <row r="3609" spans="1:59" x14ac:dyDescent="0.25">
      <c r="A3609" s="1" t="s">
        <v>3666</v>
      </c>
      <c r="B3609" s="1" t="s">
        <v>3666</v>
      </c>
      <c r="C3609" s="1" t="s">
        <v>3666</v>
      </c>
      <c r="E3609" s="1" t="s">
        <v>6538</v>
      </c>
      <c r="T3609" s="1">
        <v>36.832279999999997</v>
      </c>
      <c r="U3609" s="1">
        <v>10.302255000000001</v>
      </c>
    </row>
    <row r="3610" spans="1:59" x14ac:dyDescent="0.25">
      <c r="A3610" s="1" t="s">
        <v>3667</v>
      </c>
      <c r="B3610" s="1" t="s">
        <v>3667</v>
      </c>
      <c r="C3610" s="1" t="s">
        <v>3667</v>
      </c>
      <c r="E3610" s="1" t="s">
        <v>6538</v>
      </c>
      <c r="T3610" s="1">
        <v>35.850555499999999</v>
      </c>
      <c r="U3610" s="1">
        <v>10.616025</v>
      </c>
    </row>
    <row r="3611" spans="1:59" x14ac:dyDescent="0.25">
      <c r="A3611" s="1" t="s">
        <v>3668</v>
      </c>
      <c r="B3611" s="1" t="s">
        <v>3668</v>
      </c>
      <c r="C3611" s="1" t="s">
        <v>3668</v>
      </c>
      <c r="E3611" s="1" t="s">
        <v>6538</v>
      </c>
      <c r="T3611" s="1">
        <v>36.555916000000003</v>
      </c>
      <c r="U3611" s="1">
        <v>10.059863</v>
      </c>
    </row>
    <row r="3612" spans="1:59" x14ac:dyDescent="0.25">
      <c r="A3612" s="1" t="s">
        <v>3669</v>
      </c>
      <c r="B3612" s="1" t="s">
        <v>3669</v>
      </c>
      <c r="C3612" s="1" t="s">
        <v>3669</v>
      </c>
      <c r="E3612" s="1" t="s">
        <v>6538</v>
      </c>
      <c r="T3612" s="1">
        <v>33.911302999999997</v>
      </c>
      <c r="U3612" s="1">
        <v>10.086997999999999</v>
      </c>
    </row>
    <row r="3613" spans="1:59" x14ac:dyDescent="0.25">
      <c r="A3613" s="1" t="s">
        <v>3670</v>
      </c>
      <c r="B3613" s="1" t="s">
        <v>3670</v>
      </c>
      <c r="C3613" s="1" t="s">
        <v>3670</v>
      </c>
      <c r="E3613" s="1" t="s">
        <v>6538</v>
      </c>
      <c r="T3613" s="1">
        <v>36.683985</v>
      </c>
      <c r="U3613" s="1">
        <v>10.578109</v>
      </c>
    </row>
    <row r="3614" spans="1:59" x14ac:dyDescent="0.25">
      <c r="A3614" s="1" t="s">
        <v>3671</v>
      </c>
      <c r="B3614" s="1" t="s">
        <v>3671</v>
      </c>
      <c r="C3614" s="1" t="s">
        <v>3671</v>
      </c>
      <c r="E3614" s="1" t="s">
        <v>6538</v>
      </c>
      <c r="T3614" s="1">
        <v>36.952202999999997</v>
      </c>
      <c r="U3614" s="1">
        <v>8.7632499999999993</v>
      </c>
    </row>
    <row r="3615" spans="1:59" x14ac:dyDescent="0.25">
      <c r="A3615" s="1" t="s">
        <v>3672</v>
      </c>
      <c r="B3615" s="1" t="s">
        <v>3672</v>
      </c>
      <c r="C3615" s="1" t="s">
        <v>3672</v>
      </c>
      <c r="E3615" s="1" t="s">
        <v>6538</v>
      </c>
      <c r="T3615" s="1">
        <v>36.724412999999998</v>
      </c>
      <c r="U3615" s="1">
        <v>10.295733999999999</v>
      </c>
      <c r="BG3615" s="1" t="s">
        <v>6493</v>
      </c>
    </row>
    <row r="3616" spans="1:59" x14ac:dyDescent="0.25">
      <c r="A3616" s="1" t="s">
        <v>3673</v>
      </c>
      <c r="B3616" s="1" t="s">
        <v>3673</v>
      </c>
      <c r="C3616" s="1" t="s">
        <v>3673</v>
      </c>
      <c r="E3616" s="1" t="s">
        <v>6538</v>
      </c>
      <c r="T3616" s="1">
        <v>36.813333333333297</v>
      </c>
      <c r="U3616" s="1">
        <v>10.302666666666701</v>
      </c>
    </row>
    <row r="3617" spans="1:59" x14ac:dyDescent="0.25">
      <c r="A3617" s="1" t="s">
        <v>3674</v>
      </c>
      <c r="B3617" s="1" t="s">
        <v>3674</v>
      </c>
      <c r="C3617" s="1" t="s">
        <v>3674</v>
      </c>
      <c r="E3617" s="1" t="s">
        <v>6538</v>
      </c>
      <c r="T3617" s="1">
        <v>36.833976999999997</v>
      </c>
      <c r="U3617" s="1">
        <v>9.5341939999999994</v>
      </c>
    </row>
    <row r="3618" spans="1:59" x14ac:dyDescent="0.25">
      <c r="A3618" s="1" t="s">
        <v>3675</v>
      </c>
      <c r="B3618" s="1" t="s">
        <v>3675</v>
      </c>
      <c r="C3618" s="1" t="s">
        <v>3675</v>
      </c>
      <c r="E3618" s="1" t="s">
        <v>6538</v>
      </c>
      <c r="T3618" s="1">
        <v>34.421557</v>
      </c>
      <c r="U3618" s="1">
        <v>8.7268709999999992</v>
      </c>
      <c r="BG3618" s="1" t="s">
        <v>6493</v>
      </c>
    </row>
    <row r="3619" spans="1:59" x14ac:dyDescent="0.25">
      <c r="A3619" s="1" t="s">
        <v>3676</v>
      </c>
      <c r="B3619" s="1" t="s">
        <v>3676</v>
      </c>
      <c r="C3619" s="1" t="s">
        <v>3676</v>
      </c>
      <c r="E3619" s="1" t="s">
        <v>6538</v>
      </c>
      <c r="T3619" s="1">
        <v>33.726824999999998</v>
      </c>
      <c r="U3619" s="1">
        <v>8.9811080000000008</v>
      </c>
    </row>
    <row r="3620" spans="1:59" x14ac:dyDescent="0.25">
      <c r="A3620" s="1" t="s">
        <v>3677</v>
      </c>
      <c r="B3620" s="1" t="s">
        <v>3677</v>
      </c>
      <c r="C3620" s="1" t="s">
        <v>3677</v>
      </c>
      <c r="E3620" s="1" t="s">
        <v>6538</v>
      </c>
      <c r="T3620" s="1">
        <v>35.681944000000001</v>
      </c>
      <c r="U3620" s="1">
        <v>10.748919000000001</v>
      </c>
    </row>
    <row r="3621" spans="1:59" x14ac:dyDescent="0.25">
      <c r="A3621" s="1" t="s">
        <v>3678</v>
      </c>
      <c r="B3621" s="1" t="s">
        <v>3678</v>
      </c>
      <c r="C3621" s="1" t="s">
        <v>3678</v>
      </c>
      <c r="E3621" s="1" t="s">
        <v>6538</v>
      </c>
      <c r="T3621" s="1">
        <v>34.737318000000002</v>
      </c>
      <c r="U3621" s="1">
        <v>10.751148000000001</v>
      </c>
    </row>
    <row r="3622" spans="1:59" x14ac:dyDescent="0.25">
      <c r="A3622" s="1" t="s">
        <v>3679</v>
      </c>
      <c r="B3622" s="1" t="s">
        <v>3679</v>
      </c>
      <c r="C3622" s="1" t="s">
        <v>3679</v>
      </c>
      <c r="E3622" s="1" t="s">
        <v>6538</v>
      </c>
      <c r="T3622" s="1">
        <v>36.454084000000002</v>
      </c>
      <c r="U3622" s="1">
        <v>10.749802000000001</v>
      </c>
    </row>
    <row r="3623" spans="1:59" x14ac:dyDescent="0.25">
      <c r="A3623" s="1" t="s">
        <v>3680</v>
      </c>
      <c r="B3623" s="1" t="s">
        <v>3680</v>
      </c>
      <c r="C3623" s="1" t="s">
        <v>3680</v>
      </c>
      <c r="E3623" s="1" t="s">
        <v>6538</v>
      </c>
      <c r="T3623" s="1">
        <v>36.107697999999999</v>
      </c>
      <c r="U3623" s="1">
        <v>10.390746999999999</v>
      </c>
      <c r="BG3623" s="1" t="s">
        <v>6493</v>
      </c>
    </row>
    <row r="3624" spans="1:59" x14ac:dyDescent="0.25">
      <c r="A3624" s="1" t="s">
        <v>3681</v>
      </c>
      <c r="B3624" s="1" t="s">
        <v>3681</v>
      </c>
      <c r="C3624" s="1" t="s">
        <v>3681</v>
      </c>
      <c r="E3624" s="1" t="s">
        <v>6538</v>
      </c>
      <c r="T3624" s="1">
        <v>36.686334000000002</v>
      </c>
      <c r="U3624" s="1">
        <v>10.534255</v>
      </c>
    </row>
    <row r="3625" spans="1:59" x14ac:dyDescent="0.25">
      <c r="A3625" s="1" t="s">
        <v>3682</v>
      </c>
      <c r="B3625" s="1" t="s">
        <v>3682</v>
      </c>
      <c r="C3625" s="1" t="s">
        <v>3682</v>
      </c>
      <c r="E3625" s="1" t="s">
        <v>6538</v>
      </c>
      <c r="T3625" s="1">
        <v>33.168888000000003</v>
      </c>
      <c r="U3625" s="1">
        <v>11.211418</v>
      </c>
    </row>
    <row r="3626" spans="1:59" x14ac:dyDescent="0.25">
      <c r="A3626" s="1" t="s">
        <v>3683</v>
      </c>
      <c r="B3626" s="1" t="s">
        <v>3683</v>
      </c>
      <c r="C3626" s="1" t="s">
        <v>3683</v>
      </c>
      <c r="E3626" s="1" t="s">
        <v>6538</v>
      </c>
      <c r="T3626" s="1">
        <v>34.77017</v>
      </c>
      <c r="U3626" s="1">
        <v>10.75562</v>
      </c>
    </row>
    <row r="3627" spans="1:59" x14ac:dyDescent="0.25">
      <c r="A3627" s="1" t="s">
        <v>3684</v>
      </c>
      <c r="B3627" s="1" t="s">
        <v>3684</v>
      </c>
      <c r="C3627" s="1" t="s">
        <v>3684</v>
      </c>
      <c r="E3627" s="1" t="s">
        <v>6538</v>
      </c>
      <c r="T3627" s="1">
        <v>34.734318999999999</v>
      </c>
      <c r="U3627" s="1">
        <v>10.752302</v>
      </c>
    </row>
    <row r="3628" spans="1:59" x14ac:dyDescent="0.25">
      <c r="A3628" s="1" t="s">
        <v>3685</v>
      </c>
      <c r="B3628" s="1" t="s">
        <v>3685</v>
      </c>
      <c r="C3628" s="1" t="s">
        <v>3685</v>
      </c>
      <c r="E3628" s="1" t="s">
        <v>6538</v>
      </c>
      <c r="T3628" s="1">
        <v>36.709569999999999</v>
      </c>
      <c r="U3628" s="1">
        <v>10.407579999999999</v>
      </c>
    </row>
    <row r="3629" spans="1:59" x14ac:dyDescent="0.25">
      <c r="A3629" s="1" t="s">
        <v>3686</v>
      </c>
      <c r="B3629" s="1" t="s">
        <v>3686</v>
      </c>
      <c r="C3629" s="1" t="s">
        <v>3686</v>
      </c>
      <c r="E3629" s="1" t="s">
        <v>6538</v>
      </c>
      <c r="T3629" s="1">
        <v>36.812638999999997</v>
      </c>
      <c r="U3629" s="1">
        <v>9.7189999999999994</v>
      </c>
    </row>
    <row r="3630" spans="1:59" x14ac:dyDescent="0.25">
      <c r="A3630" s="1" t="s">
        <v>3687</v>
      </c>
      <c r="B3630" s="1" t="s">
        <v>3687</v>
      </c>
      <c r="C3630" s="1" t="s">
        <v>3687</v>
      </c>
      <c r="E3630" s="1" t="s">
        <v>6538</v>
      </c>
      <c r="T3630" s="1">
        <v>36.715406999999999</v>
      </c>
      <c r="U3630" s="1">
        <v>10.165430000000001</v>
      </c>
    </row>
    <row r="3631" spans="1:59" x14ac:dyDescent="0.25">
      <c r="A3631" s="1" t="s">
        <v>3688</v>
      </c>
      <c r="B3631" s="1" t="s">
        <v>3688</v>
      </c>
      <c r="C3631" s="1" t="s">
        <v>3688</v>
      </c>
      <c r="E3631" s="1" t="s">
        <v>6538</v>
      </c>
      <c r="T3631" s="1">
        <v>36.860249000000003</v>
      </c>
      <c r="U3631" s="1">
        <v>10.293416000000001</v>
      </c>
    </row>
    <row r="3632" spans="1:59" x14ac:dyDescent="0.25">
      <c r="A3632" s="1" t="s">
        <v>3689</v>
      </c>
      <c r="B3632" s="1" t="s">
        <v>3689</v>
      </c>
      <c r="C3632" s="1" t="s">
        <v>3689</v>
      </c>
      <c r="E3632" s="1" t="s">
        <v>6538</v>
      </c>
      <c r="T3632" s="1">
        <v>35.670920000000002</v>
      </c>
      <c r="U3632" s="1">
        <v>10.101432000000001</v>
      </c>
    </row>
    <row r="3633" spans="1:59" x14ac:dyDescent="0.25">
      <c r="A3633" s="1" t="s">
        <v>3690</v>
      </c>
      <c r="B3633" s="1" t="s">
        <v>3690</v>
      </c>
      <c r="C3633" s="1" t="s">
        <v>3690</v>
      </c>
      <c r="E3633" s="1" t="s">
        <v>6538</v>
      </c>
      <c r="T3633" s="1">
        <v>33.433546999999997</v>
      </c>
      <c r="U3633" s="1">
        <v>9.0176739999999995</v>
      </c>
    </row>
    <row r="3634" spans="1:59" x14ac:dyDescent="0.25">
      <c r="A3634" s="1" t="s">
        <v>3691</v>
      </c>
      <c r="B3634" s="1" t="s">
        <v>3691</v>
      </c>
      <c r="C3634" s="1" t="s">
        <v>3691</v>
      </c>
      <c r="E3634" s="1" t="s">
        <v>6538</v>
      </c>
      <c r="T3634" s="1">
        <v>37.192391999999998</v>
      </c>
      <c r="U3634" s="1">
        <v>9.9802099999999996</v>
      </c>
    </row>
    <row r="3635" spans="1:59" x14ac:dyDescent="0.25">
      <c r="A3635" s="1" t="s">
        <v>3692</v>
      </c>
      <c r="B3635" s="1" t="s">
        <v>3692</v>
      </c>
      <c r="C3635" s="1" t="s">
        <v>3692</v>
      </c>
      <c r="E3635" s="1" t="s">
        <v>6538</v>
      </c>
      <c r="T3635" s="1">
        <v>36.729528000000002</v>
      </c>
      <c r="U3635" s="1">
        <v>10.335388999999999</v>
      </c>
      <c r="BG3635" s="1" t="s">
        <v>6493</v>
      </c>
    </row>
    <row r="3636" spans="1:59" x14ac:dyDescent="0.25">
      <c r="A3636" s="1" t="s">
        <v>3693</v>
      </c>
      <c r="B3636" s="1" t="s">
        <v>3693</v>
      </c>
      <c r="C3636" s="1" t="s">
        <v>3693</v>
      </c>
      <c r="E3636" s="1" t="s">
        <v>6538</v>
      </c>
      <c r="T3636" s="1">
        <v>35.816280999999996</v>
      </c>
      <c r="U3636" s="1">
        <v>10.645543999999999</v>
      </c>
    </row>
    <row r="3637" spans="1:59" x14ac:dyDescent="0.25">
      <c r="A3637" s="1" t="s">
        <v>3694</v>
      </c>
      <c r="B3637" s="1" t="s">
        <v>3694</v>
      </c>
      <c r="C3637" s="1" t="s">
        <v>3694</v>
      </c>
      <c r="E3637" s="1" t="s">
        <v>6538</v>
      </c>
      <c r="T3637" s="1">
        <v>36.831388888888902</v>
      </c>
      <c r="U3637" s="1">
        <v>10.1888938888889</v>
      </c>
    </row>
    <row r="3638" spans="1:59" x14ac:dyDescent="0.25">
      <c r="A3638" s="1" t="s">
        <v>3695</v>
      </c>
      <c r="B3638" s="1" t="s">
        <v>3695</v>
      </c>
      <c r="C3638" s="1" t="s">
        <v>3695</v>
      </c>
      <c r="E3638" s="1" t="s">
        <v>6538</v>
      </c>
      <c r="T3638" s="1">
        <v>36.631824999999999</v>
      </c>
      <c r="U3638" s="1">
        <v>10.743836111111101</v>
      </c>
    </row>
    <row r="3639" spans="1:59" x14ac:dyDescent="0.25">
      <c r="A3639" s="1" t="s">
        <v>3696</v>
      </c>
      <c r="B3639" s="1" t="s">
        <v>3696</v>
      </c>
      <c r="C3639" s="1" t="s">
        <v>3696</v>
      </c>
      <c r="E3639" s="1" t="s">
        <v>6538</v>
      </c>
      <c r="T3639" s="1">
        <v>34.990661000000003</v>
      </c>
      <c r="U3639" s="1">
        <v>10.747398</v>
      </c>
    </row>
    <row r="3640" spans="1:59" x14ac:dyDescent="0.25">
      <c r="A3640" s="1" t="s">
        <v>3697</v>
      </c>
      <c r="B3640" s="1" t="s">
        <v>3697</v>
      </c>
      <c r="C3640" s="1" t="s">
        <v>3697</v>
      </c>
      <c r="E3640" s="1" t="s">
        <v>6538</v>
      </c>
      <c r="T3640" s="1">
        <v>36.703222222222202</v>
      </c>
      <c r="U3640" s="1">
        <v>10.416777777777799</v>
      </c>
    </row>
    <row r="3641" spans="1:59" x14ac:dyDescent="0.25">
      <c r="A3641" s="1" t="s">
        <v>3698</v>
      </c>
      <c r="B3641" s="1" t="s">
        <v>3698</v>
      </c>
      <c r="C3641" s="1" t="s">
        <v>3698</v>
      </c>
      <c r="E3641" s="1" t="s">
        <v>6538</v>
      </c>
      <c r="T3641" s="1">
        <v>34.349972000000001</v>
      </c>
      <c r="U3641" s="1">
        <v>7.8934170000000003</v>
      </c>
    </row>
    <row r="3642" spans="1:59" x14ac:dyDescent="0.25">
      <c r="A3642" s="1" t="s">
        <v>3699</v>
      </c>
      <c r="B3642" s="1" t="s">
        <v>3699</v>
      </c>
      <c r="C3642" s="1" t="s">
        <v>3699</v>
      </c>
      <c r="E3642" s="1" t="s">
        <v>6538</v>
      </c>
      <c r="T3642" s="1">
        <v>33.884251999999996</v>
      </c>
      <c r="U3642" s="1">
        <v>10.105613</v>
      </c>
    </row>
    <row r="3643" spans="1:59" x14ac:dyDescent="0.25">
      <c r="A3643" s="1" t="s">
        <v>3700</v>
      </c>
      <c r="B3643" s="1" t="s">
        <v>3700</v>
      </c>
      <c r="C3643" s="1" t="s">
        <v>3700</v>
      </c>
      <c r="E3643" s="1" t="s">
        <v>6538</v>
      </c>
      <c r="T3643" s="1">
        <v>31.752832999999999</v>
      </c>
      <c r="U3643" s="1">
        <v>9.4836939999999998</v>
      </c>
    </row>
    <row r="3644" spans="1:59" x14ac:dyDescent="0.25">
      <c r="A3644" s="1" t="s">
        <v>3701</v>
      </c>
      <c r="B3644" s="1" t="s">
        <v>3701</v>
      </c>
      <c r="C3644" s="1" t="s">
        <v>3701</v>
      </c>
      <c r="E3644" s="1" t="s">
        <v>6538</v>
      </c>
      <c r="T3644" s="1">
        <v>36.377041666666699</v>
      </c>
      <c r="U3644" s="1">
        <v>9.9042472222222209</v>
      </c>
    </row>
    <row r="3645" spans="1:59" x14ac:dyDescent="0.25">
      <c r="A3645" s="1" t="s">
        <v>3702</v>
      </c>
      <c r="B3645" s="1" t="s">
        <v>3702</v>
      </c>
      <c r="C3645" s="1" t="s">
        <v>3702</v>
      </c>
      <c r="E3645" s="1" t="s">
        <v>6538</v>
      </c>
      <c r="T3645" s="1">
        <v>32.936833</v>
      </c>
      <c r="U3645" s="1">
        <v>10.451833000000001</v>
      </c>
    </row>
    <row r="3646" spans="1:59" x14ac:dyDescent="0.25">
      <c r="A3646" s="1" t="s">
        <v>3703</v>
      </c>
      <c r="B3646" s="1" t="s">
        <v>3703</v>
      </c>
      <c r="C3646" s="1" t="s">
        <v>3703</v>
      </c>
      <c r="E3646" s="1" t="s">
        <v>6538</v>
      </c>
      <c r="T3646" s="1">
        <v>35.712184000000001</v>
      </c>
      <c r="U3646" s="1">
        <v>10.820126999999999</v>
      </c>
    </row>
    <row r="3647" spans="1:59" x14ac:dyDescent="0.25">
      <c r="A3647" s="1" t="s">
        <v>3704</v>
      </c>
      <c r="B3647" s="1" t="s">
        <v>3704</v>
      </c>
      <c r="C3647" s="1" t="s">
        <v>3704</v>
      </c>
      <c r="E3647" s="1" t="s">
        <v>6538</v>
      </c>
      <c r="T3647" s="1">
        <v>36.838244000000003</v>
      </c>
      <c r="U3647" s="1">
        <v>10.247608</v>
      </c>
    </row>
    <row r="3648" spans="1:59" x14ac:dyDescent="0.25">
      <c r="A3648" s="1" t="s">
        <v>3705</v>
      </c>
      <c r="B3648" s="1" t="s">
        <v>3705</v>
      </c>
      <c r="C3648" s="1" t="s">
        <v>3705</v>
      </c>
      <c r="E3648" s="1" t="s">
        <v>6538</v>
      </c>
      <c r="T3648" s="1">
        <v>33.052163999999998</v>
      </c>
      <c r="U3648" s="1">
        <v>10.460686000000001</v>
      </c>
    </row>
    <row r="3649" spans="1:59" x14ac:dyDescent="0.25">
      <c r="A3649" s="1" t="s">
        <v>3706</v>
      </c>
      <c r="B3649" s="1" t="s">
        <v>3706</v>
      </c>
      <c r="C3649" s="1" t="s">
        <v>3706</v>
      </c>
      <c r="E3649" s="1" t="s">
        <v>6538</v>
      </c>
      <c r="T3649" s="1">
        <v>36.796583333333302</v>
      </c>
      <c r="U3649" s="1">
        <v>10.1786388888889</v>
      </c>
    </row>
    <row r="3650" spans="1:59" x14ac:dyDescent="0.25">
      <c r="A3650" s="1" t="s">
        <v>3707</v>
      </c>
      <c r="B3650" s="1" t="s">
        <v>3707</v>
      </c>
      <c r="C3650" s="1" t="s">
        <v>3707</v>
      </c>
      <c r="E3650" s="1" t="s">
        <v>6538</v>
      </c>
      <c r="T3650" s="1">
        <v>36.796472222222199</v>
      </c>
      <c r="U3650" s="1">
        <v>10.170222222222201</v>
      </c>
    </row>
    <row r="3651" spans="1:59" x14ac:dyDescent="0.25">
      <c r="A3651" s="1" t="s">
        <v>3708</v>
      </c>
      <c r="B3651" s="1" t="s">
        <v>3708</v>
      </c>
      <c r="C3651" s="1" t="s">
        <v>3708</v>
      </c>
      <c r="E3651" s="1" t="s">
        <v>6538</v>
      </c>
      <c r="T3651" s="1">
        <v>36.738619</v>
      </c>
      <c r="U3651" s="1">
        <v>10.220419</v>
      </c>
    </row>
    <row r="3652" spans="1:59" x14ac:dyDescent="0.25">
      <c r="A3652" s="1" t="s">
        <v>3709</v>
      </c>
      <c r="B3652" s="1" t="s">
        <v>3709</v>
      </c>
      <c r="C3652" s="1" t="s">
        <v>3709</v>
      </c>
      <c r="E3652" s="1" t="s">
        <v>6538</v>
      </c>
      <c r="T3652" s="1">
        <v>36.364778000000001</v>
      </c>
      <c r="U3652" s="1">
        <v>10.535417000000001</v>
      </c>
    </row>
    <row r="3653" spans="1:59" x14ac:dyDescent="0.25">
      <c r="A3653" s="1" t="s">
        <v>3710</v>
      </c>
      <c r="B3653" s="1" t="s">
        <v>3710</v>
      </c>
      <c r="C3653" s="1" t="s">
        <v>3710</v>
      </c>
      <c r="E3653" s="1" t="s">
        <v>6538</v>
      </c>
      <c r="T3653" s="1">
        <v>34.414910999999996</v>
      </c>
      <c r="U3653" s="1">
        <v>8.7932550000000003</v>
      </c>
    </row>
    <row r="3654" spans="1:59" x14ac:dyDescent="0.25">
      <c r="A3654" s="1" t="s">
        <v>3711</v>
      </c>
      <c r="B3654" s="1" t="s">
        <v>3711</v>
      </c>
      <c r="C3654" s="1" t="s">
        <v>3711</v>
      </c>
      <c r="E3654" s="1" t="s">
        <v>6538</v>
      </c>
      <c r="T3654" s="1">
        <v>36.898958</v>
      </c>
      <c r="U3654" s="1">
        <v>10.050015999999999</v>
      </c>
      <c r="BG3654" s="1" t="s">
        <v>6493</v>
      </c>
    </row>
    <row r="3655" spans="1:59" x14ac:dyDescent="0.25">
      <c r="A3655" s="1" t="s">
        <v>3712</v>
      </c>
      <c r="B3655" s="1" t="s">
        <v>3712</v>
      </c>
      <c r="C3655" s="1" t="s">
        <v>3712</v>
      </c>
      <c r="E3655" s="1" t="s">
        <v>6538</v>
      </c>
      <c r="T3655" s="1">
        <v>35.829869000000002</v>
      </c>
      <c r="U3655" s="1">
        <v>10.637211000000001</v>
      </c>
    </row>
    <row r="3656" spans="1:59" x14ac:dyDescent="0.25">
      <c r="A3656" s="1" t="s">
        <v>3713</v>
      </c>
      <c r="B3656" s="1" t="s">
        <v>3713</v>
      </c>
      <c r="C3656" s="1" t="s">
        <v>3713</v>
      </c>
      <c r="E3656" s="1" t="s">
        <v>6538</v>
      </c>
      <c r="T3656" s="1">
        <v>35.350667000000001</v>
      </c>
      <c r="U3656" s="1">
        <v>8.6268890000000003</v>
      </c>
    </row>
    <row r="3657" spans="1:59" x14ac:dyDescent="0.25">
      <c r="A3657" s="1" t="s">
        <v>3714</v>
      </c>
      <c r="B3657" s="1" t="s">
        <v>3714</v>
      </c>
      <c r="C3657" s="1" t="s">
        <v>3714</v>
      </c>
      <c r="E3657" s="1" t="s">
        <v>6538</v>
      </c>
      <c r="T3657" s="1">
        <v>35.732117000000002</v>
      </c>
      <c r="U3657" s="1">
        <v>10.733064000000001</v>
      </c>
    </row>
    <row r="3658" spans="1:59" x14ac:dyDescent="0.25">
      <c r="A3658" s="1" t="s">
        <v>3715</v>
      </c>
      <c r="B3658" s="1" t="s">
        <v>3715</v>
      </c>
      <c r="C3658" s="1" t="s">
        <v>3715</v>
      </c>
      <c r="E3658" s="1" t="s">
        <v>6538</v>
      </c>
      <c r="T3658" s="1">
        <v>36.839937999999997</v>
      </c>
      <c r="U3658" s="1">
        <v>10.195676000000001</v>
      </c>
    </row>
    <row r="3659" spans="1:59" x14ac:dyDescent="0.25">
      <c r="A3659" s="1" t="s">
        <v>3716</v>
      </c>
      <c r="B3659" s="1" t="s">
        <v>3716</v>
      </c>
      <c r="C3659" s="1" t="s">
        <v>3716</v>
      </c>
      <c r="E3659" s="1" t="s">
        <v>6538</v>
      </c>
      <c r="T3659" s="1">
        <v>35.232805999999997</v>
      </c>
      <c r="U3659" s="1">
        <v>11.113667</v>
      </c>
    </row>
    <row r="3660" spans="1:59" x14ac:dyDescent="0.25">
      <c r="A3660" s="1" t="s">
        <v>3717</v>
      </c>
      <c r="B3660" s="1" t="s">
        <v>3717</v>
      </c>
      <c r="C3660" s="1" t="s">
        <v>3717</v>
      </c>
      <c r="E3660" s="1" t="s">
        <v>6538</v>
      </c>
      <c r="T3660" s="1">
        <v>36.733826999999998</v>
      </c>
      <c r="U3660" s="1">
        <v>9.2050040000000006</v>
      </c>
    </row>
    <row r="3661" spans="1:59" x14ac:dyDescent="0.25">
      <c r="A3661" s="1" t="s">
        <v>3718</v>
      </c>
      <c r="B3661" s="1" t="s">
        <v>3718</v>
      </c>
      <c r="C3661" s="1" t="s">
        <v>3718</v>
      </c>
      <c r="E3661" s="1" t="s">
        <v>6538</v>
      </c>
      <c r="T3661" s="1">
        <v>33.456413888888903</v>
      </c>
      <c r="U3661" s="1">
        <v>9.0251472222222198</v>
      </c>
    </row>
    <row r="3662" spans="1:59" x14ac:dyDescent="0.25">
      <c r="A3662" s="1" t="s">
        <v>3719</v>
      </c>
      <c r="B3662" s="1" t="s">
        <v>3719</v>
      </c>
      <c r="C3662" s="1" t="s">
        <v>3719</v>
      </c>
      <c r="E3662" s="1" t="s">
        <v>6538</v>
      </c>
      <c r="T3662" s="1">
        <v>34.732771</v>
      </c>
      <c r="U3662" s="1">
        <v>10.753560999999999</v>
      </c>
    </row>
    <row r="3663" spans="1:59" x14ac:dyDescent="0.25">
      <c r="A3663" s="1" t="s">
        <v>3720</v>
      </c>
      <c r="B3663" s="1" t="s">
        <v>3720</v>
      </c>
      <c r="C3663" s="1" t="s">
        <v>3720</v>
      </c>
      <c r="E3663" s="1" t="s">
        <v>6538</v>
      </c>
      <c r="T3663" s="1">
        <v>36.683083000000003</v>
      </c>
      <c r="U3663" s="1">
        <v>10.584611000000001</v>
      </c>
    </row>
    <row r="3664" spans="1:59" x14ac:dyDescent="0.25">
      <c r="A3664" s="1" t="s">
        <v>3721</v>
      </c>
      <c r="B3664" s="1" t="s">
        <v>3721</v>
      </c>
      <c r="C3664" s="1" t="s">
        <v>3721</v>
      </c>
      <c r="E3664" s="1" t="s">
        <v>6538</v>
      </c>
      <c r="T3664" s="1">
        <v>37.169584</v>
      </c>
      <c r="U3664" s="1">
        <v>10.193148000000001</v>
      </c>
    </row>
    <row r="3665" spans="1:59" x14ac:dyDescent="0.25">
      <c r="A3665" s="1" t="s">
        <v>3722</v>
      </c>
      <c r="B3665" s="1" t="s">
        <v>3722</v>
      </c>
      <c r="C3665" s="1" t="s">
        <v>3722</v>
      </c>
      <c r="E3665" s="1" t="s">
        <v>6538</v>
      </c>
      <c r="T3665" s="1">
        <v>34.815424</v>
      </c>
      <c r="U3665" s="1">
        <v>10.691722</v>
      </c>
      <c r="BG3665" s="1" t="s">
        <v>6493</v>
      </c>
    </row>
    <row r="3666" spans="1:59" x14ac:dyDescent="0.25">
      <c r="A3666" s="1" t="s">
        <v>3723</v>
      </c>
      <c r="B3666" s="1" t="s">
        <v>3723</v>
      </c>
      <c r="C3666" s="1" t="s">
        <v>3723</v>
      </c>
      <c r="E3666" s="1" t="s">
        <v>6538</v>
      </c>
      <c r="T3666" s="1">
        <v>34.419097999999998</v>
      </c>
      <c r="U3666" s="1">
        <v>8.7938519999999993</v>
      </c>
    </row>
    <row r="3667" spans="1:59" x14ac:dyDescent="0.25">
      <c r="A3667" s="1" t="s">
        <v>3724</v>
      </c>
      <c r="B3667" s="1" t="s">
        <v>3724</v>
      </c>
      <c r="C3667" s="1" t="s">
        <v>3724</v>
      </c>
      <c r="E3667" s="1" t="s">
        <v>6538</v>
      </c>
      <c r="T3667" s="1">
        <v>35.771110999999998</v>
      </c>
      <c r="U3667" s="1">
        <v>10.824166999999999</v>
      </c>
    </row>
    <row r="3668" spans="1:59" x14ac:dyDescent="0.25">
      <c r="A3668" s="1" t="s">
        <v>3725</v>
      </c>
      <c r="B3668" s="1" t="s">
        <v>3725</v>
      </c>
      <c r="C3668" s="1" t="s">
        <v>3725</v>
      </c>
      <c r="E3668" s="1" t="s">
        <v>6538</v>
      </c>
      <c r="T3668" s="1">
        <v>33.923155555555603</v>
      </c>
      <c r="U3668" s="1">
        <v>8.1349166666666708</v>
      </c>
    </row>
    <row r="3669" spans="1:59" x14ac:dyDescent="0.25">
      <c r="A3669" s="1" t="s">
        <v>3726</v>
      </c>
      <c r="B3669" s="1" t="s">
        <v>3726</v>
      </c>
      <c r="C3669" s="1" t="s">
        <v>3726</v>
      </c>
      <c r="E3669" s="1" t="s">
        <v>6538</v>
      </c>
      <c r="T3669" s="1">
        <v>36.443939999999998</v>
      </c>
      <c r="U3669" s="1">
        <v>10.071852</v>
      </c>
    </row>
    <row r="3670" spans="1:59" x14ac:dyDescent="0.25">
      <c r="A3670" s="1" t="s">
        <v>3727</v>
      </c>
      <c r="B3670" s="1" t="s">
        <v>3727</v>
      </c>
      <c r="C3670" s="1" t="s">
        <v>3727</v>
      </c>
      <c r="E3670" s="1" t="s">
        <v>6538</v>
      </c>
      <c r="T3670" s="1">
        <v>36.613759999999999</v>
      </c>
      <c r="U3670" s="1">
        <v>8.6840200000000003</v>
      </c>
    </row>
    <row r="3671" spans="1:59" x14ac:dyDescent="0.25">
      <c r="A3671" s="1" t="s">
        <v>3728</v>
      </c>
      <c r="B3671" s="1" t="s">
        <v>3728</v>
      </c>
      <c r="C3671" s="1" t="s">
        <v>3728</v>
      </c>
      <c r="E3671" s="1" t="s">
        <v>6538</v>
      </c>
      <c r="T3671" s="1">
        <v>34.738610999999999</v>
      </c>
      <c r="U3671" s="1">
        <v>10.754222</v>
      </c>
    </row>
    <row r="3672" spans="1:59" x14ac:dyDescent="0.25">
      <c r="A3672" s="1" t="s">
        <v>3729</v>
      </c>
      <c r="B3672" s="1" t="s">
        <v>3729</v>
      </c>
      <c r="C3672" s="1" t="s">
        <v>3729</v>
      </c>
      <c r="E3672" s="1" t="s">
        <v>6538</v>
      </c>
      <c r="T3672" s="1">
        <v>34.751249999999999</v>
      </c>
      <c r="U3672" s="1">
        <v>10.7731944444444</v>
      </c>
    </row>
    <row r="3673" spans="1:59" x14ac:dyDescent="0.25">
      <c r="A3673" s="1" t="s">
        <v>3730</v>
      </c>
      <c r="B3673" s="1" t="s">
        <v>3730</v>
      </c>
      <c r="C3673" s="1" t="s">
        <v>3730</v>
      </c>
      <c r="E3673" s="1" t="s">
        <v>6538</v>
      </c>
      <c r="T3673" s="1">
        <v>34.752972222222198</v>
      </c>
      <c r="U3673" s="1">
        <v>10.761416666666699</v>
      </c>
    </row>
    <row r="3674" spans="1:59" x14ac:dyDescent="0.25">
      <c r="A3674" s="1" t="s">
        <v>3731</v>
      </c>
      <c r="B3674" s="1" t="s">
        <v>3731</v>
      </c>
      <c r="C3674" s="1" t="s">
        <v>3731</v>
      </c>
      <c r="E3674" s="1" t="s">
        <v>6538</v>
      </c>
      <c r="T3674" s="1">
        <v>36.841375999999997</v>
      </c>
      <c r="U3674" s="1">
        <v>10.116527</v>
      </c>
    </row>
    <row r="3675" spans="1:59" x14ac:dyDescent="0.25">
      <c r="A3675" s="1" t="s">
        <v>3732</v>
      </c>
      <c r="B3675" s="1" t="s">
        <v>3732</v>
      </c>
      <c r="C3675" s="1" t="s">
        <v>3732</v>
      </c>
      <c r="E3675" s="1" t="s">
        <v>6538</v>
      </c>
      <c r="T3675" s="1">
        <v>35.032138888888902</v>
      </c>
      <c r="U3675" s="1">
        <v>10.9090277777778</v>
      </c>
    </row>
    <row r="3676" spans="1:59" x14ac:dyDescent="0.25">
      <c r="A3676" s="1" t="s">
        <v>3733</v>
      </c>
      <c r="B3676" s="1" t="s">
        <v>3733</v>
      </c>
      <c r="C3676" s="1" t="s">
        <v>3733</v>
      </c>
      <c r="E3676" s="1" t="s">
        <v>6538</v>
      </c>
      <c r="T3676" s="1">
        <v>35.569811999999999</v>
      </c>
      <c r="U3676" s="1">
        <v>8.6701534000000002</v>
      </c>
    </row>
    <row r="3677" spans="1:59" x14ac:dyDescent="0.25">
      <c r="A3677" s="1" t="s">
        <v>3734</v>
      </c>
      <c r="B3677" s="1" t="s">
        <v>3734</v>
      </c>
      <c r="C3677" s="1" t="s">
        <v>3734</v>
      </c>
      <c r="E3677" s="1" t="s">
        <v>6538</v>
      </c>
      <c r="T3677" s="1">
        <v>34.737694444444401</v>
      </c>
      <c r="U3677" s="1">
        <v>10.7550833333333</v>
      </c>
    </row>
    <row r="3678" spans="1:59" x14ac:dyDescent="0.25">
      <c r="A3678" s="1" t="s">
        <v>3735</v>
      </c>
      <c r="B3678" s="1" t="s">
        <v>3735</v>
      </c>
      <c r="C3678" s="1" t="s">
        <v>3735</v>
      </c>
      <c r="E3678" s="1" t="s">
        <v>6538</v>
      </c>
      <c r="T3678" s="1">
        <v>36.823391000000001</v>
      </c>
      <c r="U3678" s="1">
        <v>10.104467</v>
      </c>
    </row>
    <row r="3679" spans="1:59" x14ac:dyDescent="0.25">
      <c r="A3679" s="1" t="s">
        <v>3736</v>
      </c>
      <c r="B3679" s="1" t="s">
        <v>3736</v>
      </c>
      <c r="C3679" s="1" t="s">
        <v>3736</v>
      </c>
      <c r="E3679" s="1" t="s">
        <v>6538</v>
      </c>
      <c r="T3679" s="1">
        <v>36.478440999999997</v>
      </c>
      <c r="U3679" s="1">
        <v>10.703530000000001</v>
      </c>
    </row>
    <row r="3680" spans="1:59" x14ac:dyDescent="0.25">
      <c r="A3680" s="1" t="s">
        <v>3737</v>
      </c>
      <c r="B3680" s="1" t="s">
        <v>3737</v>
      </c>
      <c r="C3680" s="1" t="s">
        <v>3737</v>
      </c>
      <c r="E3680" s="1" t="s">
        <v>6538</v>
      </c>
      <c r="T3680" s="1">
        <v>36.548222000000003</v>
      </c>
      <c r="U3680" s="1">
        <v>10.045889000000001</v>
      </c>
    </row>
    <row r="3681" spans="1:21" x14ac:dyDescent="0.25">
      <c r="A3681" s="1" t="s">
        <v>3738</v>
      </c>
      <c r="B3681" s="1" t="s">
        <v>3738</v>
      </c>
      <c r="C3681" s="1" t="s">
        <v>3738</v>
      </c>
      <c r="E3681" s="1" t="s">
        <v>6538</v>
      </c>
      <c r="T3681" s="1">
        <v>35.905833000000001</v>
      </c>
      <c r="U3681" s="1">
        <v>10.063333</v>
      </c>
    </row>
    <row r="3682" spans="1:21" x14ac:dyDescent="0.25">
      <c r="A3682" s="1" t="s">
        <v>3739</v>
      </c>
      <c r="B3682" s="1" t="s">
        <v>3739</v>
      </c>
      <c r="C3682" s="1" t="s">
        <v>3739</v>
      </c>
      <c r="E3682" s="1" t="s">
        <v>6538</v>
      </c>
      <c r="T3682" s="1">
        <v>34.298222222222201</v>
      </c>
      <c r="U3682" s="1">
        <v>10.0686944444444</v>
      </c>
    </row>
    <row r="3683" spans="1:21" x14ac:dyDescent="0.25">
      <c r="A3683" s="1" t="s">
        <v>3740</v>
      </c>
      <c r="B3683" s="1" t="s">
        <v>3740</v>
      </c>
      <c r="C3683" s="1" t="s">
        <v>3740</v>
      </c>
      <c r="E3683" s="1" t="s">
        <v>6538</v>
      </c>
      <c r="T3683" s="1">
        <v>35.631653</v>
      </c>
      <c r="U3683" s="1">
        <v>10.975208</v>
      </c>
    </row>
    <row r="3684" spans="1:21" x14ac:dyDescent="0.25">
      <c r="A3684" s="1" t="s">
        <v>3741</v>
      </c>
      <c r="B3684" s="1" t="s">
        <v>3741</v>
      </c>
      <c r="C3684" s="1" t="s">
        <v>3741</v>
      </c>
      <c r="E3684" s="1" t="s">
        <v>6538</v>
      </c>
      <c r="T3684" s="1">
        <v>35.177824999999999</v>
      </c>
      <c r="U3684" s="1">
        <v>9.2759166666666708</v>
      </c>
    </row>
    <row r="3685" spans="1:21" x14ac:dyDescent="0.25">
      <c r="A3685" s="1" t="s">
        <v>3742</v>
      </c>
      <c r="B3685" s="1" t="s">
        <v>3742</v>
      </c>
      <c r="C3685" s="1" t="s">
        <v>3742</v>
      </c>
      <c r="E3685" s="1" t="s">
        <v>6538</v>
      </c>
      <c r="T3685" s="1">
        <v>35.123333000000002</v>
      </c>
      <c r="U3685" s="1">
        <v>10.741083</v>
      </c>
    </row>
    <row r="3686" spans="1:21" x14ac:dyDescent="0.25">
      <c r="A3686" s="1" t="s">
        <v>3743</v>
      </c>
      <c r="B3686" s="1" t="s">
        <v>3743</v>
      </c>
      <c r="C3686" s="1" t="s">
        <v>3743</v>
      </c>
      <c r="E3686" s="1" t="s">
        <v>6538</v>
      </c>
      <c r="T3686" s="1">
        <v>35.837786999999999</v>
      </c>
      <c r="U3686" s="1">
        <v>10.633463000000001</v>
      </c>
    </row>
    <row r="3687" spans="1:21" x14ac:dyDescent="0.25">
      <c r="A3687" s="1" t="s">
        <v>3744</v>
      </c>
      <c r="B3687" s="1" t="s">
        <v>3744</v>
      </c>
      <c r="C3687" s="1" t="s">
        <v>3744</v>
      </c>
      <c r="E3687" s="1" t="s">
        <v>6538</v>
      </c>
      <c r="T3687" s="1">
        <v>36.705424999999998</v>
      </c>
      <c r="U3687" s="1">
        <v>10.927483000000001</v>
      </c>
    </row>
    <row r="3688" spans="1:21" x14ac:dyDescent="0.25">
      <c r="A3688" s="1" t="s">
        <v>3745</v>
      </c>
      <c r="B3688" s="1" t="s">
        <v>3745</v>
      </c>
      <c r="C3688" s="1" t="s">
        <v>3745</v>
      </c>
      <c r="E3688" s="1" t="s">
        <v>6538</v>
      </c>
      <c r="T3688" s="1">
        <v>36.827250999999997</v>
      </c>
      <c r="U3688" s="1">
        <v>10.179207</v>
      </c>
    </row>
    <row r="3689" spans="1:21" x14ac:dyDescent="0.25">
      <c r="A3689" s="1" t="s">
        <v>3746</v>
      </c>
      <c r="B3689" s="1" t="s">
        <v>3746</v>
      </c>
      <c r="C3689" s="1" t="s">
        <v>3746</v>
      </c>
      <c r="E3689" s="1" t="s">
        <v>6538</v>
      </c>
      <c r="T3689" s="1">
        <v>36.501666666666701</v>
      </c>
      <c r="U3689" s="1">
        <v>8.7785555555555597</v>
      </c>
    </row>
    <row r="3690" spans="1:21" x14ac:dyDescent="0.25">
      <c r="A3690" s="1" t="s">
        <v>3747</v>
      </c>
      <c r="B3690" s="1" t="s">
        <v>3747</v>
      </c>
      <c r="C3690" s="1" t="s">
        <v>3747</v>
      </c>
      <c r="E3690" s="1" t="s">
        <v>6538</v>
      </c>
      <c r="T3690" s="1">
        <v>36.483611000000003</v>
      </c>
      <c r="U3690" s="1">
        <v>9.1483329999999992</v>
      </c>
    </row>
    <row r="3691" spans="1:21" x14ac:dyDescent="0.25">
      <c r="A3691" s="1" t="s">
        <v>3748</v>
      </c>
      <c r="B3691" s="1" t="s">
        <v>3748</v>
      </c>
      <c r="C3691" s="1" t="s">
        <v>3748</v>
      </c>
      <c r="E3691" s="1" t="s">
        <v>6538</v>
      </c>
      <c r="T3691" s="1">
        <v>36.798777777777801</v>
      </c>
      <c r="U3691" s="1">
        <v>10.283805555555601</v>
      </c>
    </row>
    <row r="3692" spans="1:21" x14ac:dyDescent="0.25">
      <c r="A3692" s="1" t="s">
        <v>3749</v>
      </c>
      <c r="B3692" s="1" t="s">
        <v>3749</v>
      </c>
      <c r="C3692" s="1" t="s">
        <v>3749</v>
      </c>
      <c r="E3692" s="1" t="s">
        <v>6538</v>
      </c>
      <c r="T3692" s="1">
        <v>36.833728000000001</v>
      </c>
      <c r="U3692" s="1">
        <v>10.243302999999999</v>
      </c>
    </row>
    <row r="3693" spans="1:21" x14ac:dyDescent="0.25">
      <c r="A3693" s="1" t="s">
        <v>3750</v>
      </c>
      <c r="B3693" s="1" t="s">
        <v>3750</v>
      </c>
      <c r="C3693" s="1" t="s">
        <v>3750</v>
      </c>
      <c r="E3693" s="1" t="s">
        <v>6538</v>
      </c>
      <c r="T3693" s="1">
        <v>35.855556</v>
      </c>
      <c r="U3693" s="1">
        <v>9.1931390000000004</v>
      </c>
    </row>
    <row r="3694" spans="1:21" x14ac:dyDescent="0.25">
      <c r="A3694" s="1" t="s">
        <v>3751</v>
      </c>
      <c r="B3694" s="1" t="s">
        <v>3751</v>
      </c>
      <c r="C3694" s="1" t="s">
        <v>3751</v>
      </c>
      <c r="E3694" s="1" t="s">
        <v>6538</v>
      </c>
      <c r="T3694" s="1">
        <v>34.815866</v>
      </c>
      <c r="U3694" s="1">
        <v>10.801045999999999</v>
      </c>
    </row>
    <row r="3695" spans="1:21" x14ac:dyDescent="0.25">
      <c r="A3695" s="1" t="s">
        <v>3752</v>
      </c>
      <c r="B3695" s="1" t="s">
        <v>3752</v>
      </c>
      <c r="C3695" s="1" t="s">
        <v>3752</v>
      </c>
      <c r="E3695" s="1" t="s">
        <v>6538</v>
      </c>
      <c r="T3695" s="1">
        <v>35.796135999999997</v>
      </c>
      <c r="U3695" s="1">
        <v>10.619374000000001</v>
      </c>
    </row>
    <row r="3696" spans="1:21" x14ac:dyDescent="0.25">
      <c r="A3696" s="1" t="s">
        <v>3753</v>
      </c>
      <c r="B3696" s="1" t="s">
        <v>3753</v>
      </c>
      <c r="C3696" s="1" t="s">
        <v>3753</v>
      </c>
      <c r="E3696" s="1" t="s">
        <v>6538</v>
      </c>
      <c r="T3696" s="1">
        <v>34.743456999999999</v>
      </c>
      <c r="U3696" s="1">
        <v>10.749314999999999</v>
      </c>
    </row>
    <row r="3697" spans="1:59" x14ac:dyDescent="0.25">
      <c r="A3697" s="1" t="s">
        <v>3754</v>
      </c>
      <c r="B3697" s="1" t="s">
        <v>3754</v>
      </c>
      <c r="C3697" s="1" t="s">
        <v>3754</v>
      </c>
      <c r="E3697" s="1" t="s">
        <v>6538</v>
      </c>
      <c r="T3697" s="1">
        <v>36.085971999999998</v>
      </c>
      <c r="U3697" s="1">
        <v>9.3698890000000006</v>
      </c>
    </row>
    <row r="3698" spans="1:59" x14ac:dyDescent="0.25">
      <c r="A3698" s="1" t="s">
        <v>3755</v>
      </c>
      <c r="B3698" s="1" t="s">
        <v>3755</v>
      </c>
      <c r="C3698" s="1" t="s">
        <v>3755</v>
      </c>
      <c r="E3698" s="1" t="s">
        <v>6538</v>
      </c>
      <c r="T3698" s="1">
        <v>36.091110999999998</v>
      </c>
      <c r="U3698" s="1">
        <v>9.3661390000000004</v>
      </c>
    </row>
    <row r="3699" spans="1:59" x14ac:dyDescent="0.25">
      <c r="A3699" s="1" t="s">
        <v>3756</v>
      </c>
      <c r="B3699" s="1" t="s">
        <v>3756</v>
      </c>
      <c r="C3699" s="1" t="s">
        <v>3756</v>
      </c>
      <c r="E3699" s="1" t="s">
        <v>6538</v>
      </c>
      <c r="T3699" s="1">
        <v>36.800952714210901</v>
      </c>
      <c r="U3699" s="1">
        <v>10.1791221782712</v>
      </c>
    </row>
    <row r="3700" spans="1:59" x14ac:dyDescent="0.25">
      <c r="A3700" s="1" t="s">
        <v>3757</v>
      </c>
      <c r="B3700" s="1" t="s">
        <v>3757</v>
      </c>
      <c r="C3700" s="1" t="s">
        <v>3757</v>
      </c>
      <c r="E3700" s="1" t="s">
        <v>6538</v>
      </c>
      <c r="T3700" s="1">
        <v>35.895046999999998</v>
      </c>
      <c r="U3700" s="1">
        <v>8.5535910000000008</v>
      </c>
    </row>
    <row r="3701" spans="1:59" x14ac:dyDescent="0.25">
      <c r="A3701" s="1" t="s">
        <v>3758</v>
      </c>
      <c r="B3701" s="1" t="s">
        <v>3758</v>
      </c>
      <c r="C3701" s="1" t="s">
        <v>3758</v>
      </c>
      <c r="E3701" s="1" t="s">
        <v>6538</v>
      </c>
      <c r="T3701" s="1">
        <v>33.886221999999997</v>
      </c>
      <c r="U3701" s="1">
        <v>10.103528000000001</v>
      </c>
    </row>
    <row r="3702" spans="1:59" x14ac:dyDescent="0.25">
      <c r="A3702" s="1" t="s">
        <v>3759</v>
      </c>
      <c r="B3702" s="1" t="s">
        <v>3759</v>
      </c>
      <c r="C3702" s="1" t="s">
        <v>3759</v>
      </c>
      <c r="E3702" s="1" t="s">
        <v>6538</v>
      </c>
      <c r="T3702" s="1">
        <v>36.817827000000001</v>
      </c>
      <c r="U3702" s="1">
        <v>10.181108999999999</v>
      </c>
      <c r="BG3702" s="1" t="s">
        <v>6493</v>
      </c>
    </row>
    <row r="3703" spans="1:59" x14ac:dyDescent="0.25">
      <c r="A3703" s="1" t="s">
        <v>3760</v>
      </c>
      <c r="B3703" s="1" t="s">
        <v>3760</v>
      </c>
      <c r="C3703" s="1" t="s">
        <v>3760</v>
      </c>
      <c r="E3703" s="1" t="s">
        <v>6538</v>
      </c>
      <c r="T3703" s="1">
        <v>37.038338000000003</v>
      </c>
      <c r="U3703" s="1">
        <v>9.8177450000000004</v>
      </c>
    </row>
    <row r="3704" spans="1:59" x14ac:dyDescent="0.25">
      <c r="A3704" s="1" t="s">
        <v>3761</v>
      </c>
      <c r="B3704" s="1" t="s">
        <v>3761</v>
      </c>
      <c r="C3704" s="1" t="s">
        <v>3761</v>
      </c>
      <c r="E3704" s="1" t="s">
        <v>6538</v>
      </c>
      <c r="T3704" s="1">
        <v>34.955575000000003</v>
      </c>
      <c r="U3704" s="1">
        <v>10.878766666666699</v>
      </c>
    </row>
    <row r="3705" spans="1:59" x14ac:dyDescent="0.25">
      <c r="A3705" s="1" t="s">
        <v>3762</v>
      </c>
      <c r="B3705" s="1" t="s">
        <v>3762</v>
      </c>
      <c r="C3705" s="1" t="s">
        <v>3762</v>
      </c>
      <c r="E3705" s="1" t="s">
        <v>6538</v>
      </c>
      <c r="T3705" s="1">
        <v>36.408295000000003</v>
      </c>
      <c r="U3705" s="1">
        <v>10.639023999999999</v>
      </c>
    </row>
    <row r="3706" spans="1:59" x14ac:dyDescent="0.25">
      <c r="A3706" s="1" t="s">
        <v>3763</v>
      </c>
      <c r="B3706" s="1" t="s">
        <v>3763</v>
      </c>
      <c r="C3706" s="1" t="s">
        <v>3763</v>
      </c>
      <c r="E3706" s="1" t="s">
        <v>6538</v>
      </c>
      <c r="T3706" s="1">
        <v>36.838030000000003</v>
      </c>
      <c r="U3706" s="1">
        <v>10.167249999999999</v>
      </c>
    </row>
    <row r="3707" spans="1:59" x14ac:dyDescent="0.25">
      <c r="A3707" s="1" t="s">
        <v>3764</v>
      </c>
      <c r="B3707" s="1" t="s">
        <v>3764</v>
      </c>
      <c r="C3707" s="1" t="s">
        <v>3764</v>
      </c>
      <c r="E3707" s="1" t="s">
        <v>6538</v>
      </c>
      <c r="T3707" s="1">
        <v>34.722444444444399</v>
      </c>
      <c r="U3707" s="1">
        <v>10.7570277777778</v>
      </c>
    </row>
    <row r="3708" spans="1:59" x14ac:dyDescent="0.25">
      <c r="A3708" s="1" t="s">
        <v>3765</v>
      </c>
      <c r="B3708" s="1" t="s">
        <v>3765</v>
      </c>
      <c r="C3708" s="1" t="s">
        <v>3765</v>
      </c>
      <c r="E3708" s="1" t="s">
        <v>6538</v>
      </c>
      <c r="T3708" s="1">
        <v>34.762905000000003</v>
      </c>
      <c r="U3708" s="1">
        <v>10.709293000000001</v>
      </c>
    </row>
    <row r="3709" spans="1:59" x14ac:dyDescent="0.25">
      <c r="A3709" s="1" t="s">
        <v>3766</v>
      </c>
      <c r="B3709" s="1" t="s">
        <v>3766</v>
      </c>
      <c r="C3709" s="1" t="s">
        <v>3766</v>
      </c>
      <c r="E3709" s="1" t="s">
        <v>6538</v>
      </c>
      <c r="T3709" s="1">
        <v>36.360999999999997</v>
      </c>
      <c r="U3709" s="1">
        <v>10.53425</v>
      </c>
    </row>
    <row r="3710" spans="1:59" x14ac:dyDescent="0.25">
      <c r="A3710" s="1" t="s">
        <v>3767</v>
      </c>
      <c r="B3710" s="1" t="s">
        <v>3767</v>
      </c>
      <c r="C3710" s="1" t="s">
        <v>3767</v>
      </c>
      <c r="E3710" s="1" t="s">
        <v>6538</v>
      </c>
      <c r="T3710" s="1">
        <v>34.817489000000002</v>
      </c>
      <c r="U3710" s="1">
        <v>10.716331</v>
      </c>
    </row>
    <row r="3711" spans="1:59" x14ac:dyDescent="0.25">
      <c r="A3711" s="1" t="s">
        <v>3768</v>
      </c>
      <c r="B3711" s="1" t="s">
        <v>3768</v>
      </c>
      <c r="C3711" s="1" t="s">
        <v>3768</v>
      </c>
      <c r="E3711" s="1" t="s">
        <v>6538</v>
      </c>
      <c r="T3711" s="1">
        <v>36.957228999999998</v>
      </c>
      <c r="U3711" s="1">
        <v>10.029073</v>
      </c>
    </row>
    <row r="3712" spans="1:59" x14ac:dyDescent="0.25">
      <c r="A3712" s="1" t="s">
        <v>3769</v>
      </c>
      <c r="B3712" s="1" t="s">
        <v>3769</v>
      </c>
      <c r="C3712" s="1" t="s">
        <v>3769</v>
      </c>
      <c r="E3712" s="1" t="s">
        <v>6538</v>
      </c>
      <c r="T3712" s="1">
        <v>36.762155999999997</v>
      </c>
      <c r="U3712" s="1">
        <v>10.232113</v>
      </c>
    </row>
    <row r="3713" spans="1:59" x14ac:dyDescent="0.25">
      <c r="A3713" s="1" t="s">
        <v>3770</v>
      </c>
      <c r="B3713" s="1" t="s">
        <v>3770</v>
      </c>
      <c r="C3713" s="1" t="s">
        <v>3770</v>
      </c>
      <c r="E3713" s="1" t="s">
        <v>6538</v>
      </c>
      <c r="T3713" s="1">
        <v>36.859361</v>
      </c>
      <c r="U3713" s="1">
        <v>10.146611</v>
      </c>
    </row>
    <row r="3714" spans="1:59" x14ac:dyDescent="0.25">
      <c r="A3714" s="1" t="s">
        <v>3771</v>
      </c>
      <c r="B3714" s="1" t="s">
        <v>3771</v>
      </c>
      <c r="C3714" s="1" t="s">
        <v>3771</v>
      </c>
      <c r="E3714" s="1" t="s">
        <v>6538</v>
      </c>
      <c r="T3714" s="1">
        <v>36.839444444444403</v>
      </c>
      <c r="U3714" s="1">
        <v>10.318063888888901</v>
      </c>
    </row>
    <row r="3715" spans="1:59" x14ac:dyDescent="0.25">
      <c r="A3715" s="1" t="s">
        <v>3772</v>
      </c>
      <c r="B3715" s="1" t="s">
        <v>3772</v>
      </c>
      <c r="C3715" s="1" t="s">
        <v>3772</v>
      </c>
      <c r="E3715" s="1" t="s">
        <v>6538</v>
      </c>
      <c r="T3715" s="1">
        <v>34.718094000000001</v>
      </c>
      <c r="U3715" s="1">
        <v>10.706128</v>
      </c>
    </row>
    <row r="3716" spans="1:59" x14ac:dyDescent="0.25">
      <c r="A3716" s="1" t="s">
        <v>3773</v>
      </c>
      <c r="B3716" s="1" t="s">
        <v>3773</v>
      </c>
      <c r="C3716" s="1" t="s">
        <v>3773</v>
      </c>
      <c r="E3716" s="1" t="s">
        <v>6538</v>
      </c>
      <c r="T3716" s="1">
        <v>36.845643000000003</v>
      </c>
      <c r="U3716" s="1">
        <v>10.169786</v>
      </c>
      <c r="BG3716" s="1" t="s">
        <v>6493</v>
      </c>
    </row>
    <row r="3717" spans="1:59" x14ac:dyDescent="0.25">
      <c r="A3717" s="1" t="s">
        <v>3774</v>
      </c>
      <c r="B3717" s="1" t="s">
        <v>3774</v>
      </c>
      <c r="C3717" s="1" t="s">
        <v>3774</v>
      </c>
      <c r="E3717" s="1" t="s">
        <v>6538</v>
      </c>
      <c r="T3717" s="1">
        <v>34.790025</v>
      </c>
      <c r="U3717" s="1">
        <v>10.779968999999999</v>
      </c>
    </row>
    <row r="3718" spans="1:59" x14ac:dyDescent="0.25">
      <c r="A3718" s="1" t="s">
        <v>3775</v>
      </c>
      <c r="B3718" s="1" t="s">
        <v>3775</v>
      </c>
      <c r="C3718" s="1" t="s">
        <v>3775</v>
      </c>
      <c r="E3718" s="1" t="s">
        <v>6538</v>
      </c>
      <c r="T3718" s="1">
        <v>36.846980000000002</v>
      </c>
      <c r="U3718" s="1">
        <v>10.191369999999999</v>
      </c>
    </row>
    <row r="3719" spans="1:59" x14ac:dyDescent="0.25">
      <c r="A3719" s="1" t="s">
        <v>3776</v>
      </c>
      <c r="B3719" s="1" t="s">
        <v>3776</v>
      </c>
      <c r="C3719" s="1" t="s">
        <v>3776</v>
      </c>
      <c r="E3719" s="1" t="s">
        <v>6538</v>
      </c>
      <c r="T3719" s="1">
        <v>35.834800000000001</v>
      </c>
      <c r="U3719" s="1">
        <v>10.590949999999999</v>
      </c>
    </row>
    <row r="3720" spans="1:59" x14ac:dyDescent="0.25">
      <c r="A3720" s="1" t="s">
        <v>3777</v>
      </c>
      <c r="B3720" s="1" t="s">
        <v>3777</v>
      </c>
      <c r="C3720" s="1" t="s">
        <v>3777</v>
      </c>
      <c r="E3720" s="1" t="s">
        <v>6538</v>
      </c>
      <c r="T3720" s="1">
        <v>33.872293999999997</v>
      </c>
      <c r="U3720" s="1">
        <v>10.109895</v>
      </c>
      <c r="BG3720" s="1" t="s">
        <v>6493</v>
      </c>
    </row>
    <row r="3721" spans="1:59" x14ac:dyDescent="0.25">
      <c r="A3721" s="1" t="s">
        <v>3778</v>
      </c>
      <c r="B3721" s="1" t="s">
        <v>3778</v>
      </c>
      <c r="C3721" s="1" t="s">
        <v>3778</v>
      </c>
      <c r="E3721" s="1" t="s">
        <v>6538</v>
      </c>
      <c r="T3721" s="1">
        <v>36.998694</v>
      </c>
      <c r="U3721" s="1">
        <v>10.070138999999999</v>
      </c>
      <c r="BG3721" s="1" t="s">
        <v>6493</v>
      </c>
    </row>
    <row r="3722" spans="1:59" x14ac:dyDescent="0.25">
      <c r="A3722" s="1" t="s">
        <v>3779</v>
      </c>
      <c r="B3722" s="1" t="s">
        <v>3779</v>
      </c>
      <c r="C3722" s="1" t="s">
        <v>3779</v>
      </c>
      <c r="E3722" s="1" t="s">
        <v>6538</v>
      </c>
      <c r="T3722" s="1">
        <v>36.844861000000002</v>
      </c>
      <c r="U3722" s="1">
        <v>10.167083</v>
      </c>
    </row>
    <row r="3723" spans="1:59" x14ac:dyDescent="0.25">
      <c r="A3723" s="1" t="s">
        <v>3780</v>
      </c>
      <c r="B3723" s="1" t="s">
        <v>3780</v>
      </c>
      <c r="C3723" s="1" t="s">
        <v>3780</v>
      </c>
      <c r="E3723" s="1" t="s">
        <v>6538</v>
      </c>
      <c r="T3723" s="1">
        <v>36.818219999999997</v>
      </c>
      <c r="U3723" s="1">
        <v>10.181388</v>
      </c>
    </row>
    <row r="3724" spans="1:59" x14ac:dyDescent="0.25">
      <c r="A3724" s="1" t="s">
        <v>3781</v>
      </c>
      <c r="B3724" s="1" t="s">
        <v>3781</v>
      </c>
      <c r="C3724" s="1" t="s">
        <v>3781</v>
      </c>
      <c r="E3724" s="1" t="s">
        <v>6538</v>
      </c>
      <c r="T3724" s="1">
        <v>36.407437000000002</v>
      </c>
      <c r="U3724" s="1">
        <v>10.537183000000001</v>
      </c>
    </row>
    <row r="3725" spans="1:59" x14ac:dyDescent="0.25">
      <c r="A3725" s="1" t="s">
        <v>3782</v>
      </c>
      <c r="B3725" s="1" t="s">
        <v>3782</v>
      </c>
      <c r="C3725" s="1" t="s">
        <v>3782</v>
      </c>
      <c r="E3725" s="1" t="s">
        <v>6538</v>
      </c>
      <c r="T3725" s="1">
        <v>35.724083</v>
      </c>
      <c r="U3725" s="1">
        <v>10.750003</v>
      </c>
    </row>
    <row r="3726" spans="1:59" x14ac:dyDescent="0.25">
      <c r="A3726" s="1" t="s">
        <v>3783</v>
      </c>
      <c r="B3726" s="1" t="s">
        <v>3783</v>
      </c>
      <c r="C3726" s="1" t="s">
        <v>3783</v>
      </c>
      <c r="E3726" s="1" t="s">
        <v>6538</v>
      </c>
      <c r="T3726" s="1">
        <v>36.734819444444398</v>
      </c>
      <c r="U3726" s="1">
        <v>10.313363888888899</v>
      </c>
    </row>
    <row r="3727" spans="1:59" x14ac:dyDescent="0.25">
      <c r="A3727" s="1" t="s">
        <v>3784</v>
      </c>
      <c r="B3727" s="1" t="s">
        <v>3784</v>
      </c>
      <c r="C3727" s="1" t="s">
        <v>3784</v>
      </c>
      <c r="E3727" s="1" t="s">
        <v>6538</v>
      </c>
      <c r="T3727" s="1">
        <v>37.038600000000002</v>
      </c>
      <c r="U3727" s="1">
        <v>9.6627277777777802</v>
      </c>
    </row>
    <row r="3728" spans="1:59" x14ac:dyDescent="0.25">
      <c r="A3728" s="1" t="s">
        <v>3785</v>
      </c>
      <c r="B3728" s="1" t="s">
        <v>3785</v>
      </c>
      <c r="C3728" s="1" t="s">
        <v>3785</v>
      </c>
      <c r="E3728" s="1" t="s">
        <v>6538</v>
      </c>
      <c r="T3728" s="1">
        <v>36.813167</v>
      </c>
      <c r="U3728" s="1">
        <v>10.145111</v>
      </c>
    </row>
    <row r="3729" spans="1:21" x14ac:dyDescent="0.25">
      <c r="A3729" s="1" t="s">
        <v>3786</v>
      </c>
      <c r="B3729" s="1" t="s">
        <v>3786</v>
      </c>
      <c r="C3729" s="1" t="s">
        <v>3786</v>
      </c>
      <c r="E3729" s="1" t="s">
        <v>6538</v>
      </c>
      <c r="T3729" s="1">
        <v>36.807443999999997</v>
      </c>
      <c r="U3729" s="1">
        <v>10.101194</v>
      </c>
    </row>
    <row r="3730" spans="1:21" x14ac:dyDescent="0.25">
      <c r="A3730" s="1" t="s">
        <v>3787</v>
      </c>
      <c r="B3730" s="1" t="s">
        <v>3787</v>
      </c>
      <c r="C3730" s="1" t="s">
        <v>3787</v>
      </c>
      <c r="E3730" s="1" t="s">
        <v>6538</v>
      </c>
      <c r="T3730" s="1">
        <v>34.701493999999997</v>
      </c>
      <c r="U3730" s="1">
        <v>10.48184</v>
      </c>
    </row>
    <row r="3731" spans="1:21" x14ac:dyDescent="0.25">
      <c r="A3731" s="1" t="s">
        <v>3788</v>
      </c>
      <c r="B3731" s="1" t="s">
        <v>3788</v>
      </c>
      <c r="C3731" s="1" t="s">
        <v>3788</v>
      </c>
      <c r="E3731" s="1" t="s">
        <v>6538</v>
      </c>
      <c r="T3731" s="1">
        <v>34.774360999999999</v>
      </c>
      <c r="U3731" s="1">
        <v>10.790680999999999</v>
      </c>
    </row>
    <row r="3732" spans="1:21" x14ac:dyDescent="0.25">
      <c r="A3732" s="1" t="s">
        <v>3789</v>
      </c>
      <c r="B3732" s="1" t="s">
        <v>3789</v>
      </c>
      <c r="C3732" s="1" t="s">
        <v>3789</v>
      </c>
      <c r="E3732" s="1" t="s">
        <v>6538</v>
      </c>
      <c r="T3732" s="1">
        <v>36.859047222222202</v>
      </c>
      <c r="U3732" s="1">
        <v>10.1957722222222</v>
      </c>
    </row>
    <row r="3733" spans="1:21" x14ac:dyDescent="0.25">
      <c r="A3733" s="1" t="s">
        <v>3790</v>
      </c>
      <c r="B3733" s="1" t="s">
        <v>3790</v>
      </c>
      <c r="C3733" s="1" t="s">
        <v>3790</v>
      </c>
      <c r="E3733" s="1" t="s">
        <v>6538</v>
      </c>
      <c r="T3733" s="1">
        <v>34.9694515822639</v>
      </c>
      <c r="U3733" s="1">
        <v>10.886697208332</v>
      </c>
    </row>
    <row r="3734" spans="1:21" x14ac:dyDescent="0.25">
      <c r="A3734" s="1" t="s">
        <v>3791</v>
      </c>
      <c r="B3734" s="1" t="s">
        <v>3791</v>
      </c>
      <c r="C3734" s="1" t="s">
        <v>3791</v>
      </c>
      <c r="E3734" s="1" t="s">
        <v>6538</v>
      </c>
      <c r="T3734" s="1">
        <v>36.389730999999998</v>
      </c>
      <c r="U3734" s="1">
        <v>9.9114249999999995</v>
      </c>
    </row>
    <row r="3735" spans="1:21" x14ac:dyDescent="0.25">
      <c r="A3735" s="1" t="s">
        <v>3792</v>
      </c>
      <c r="B3735" s="1" t="s">
        <v>3792</v>
      </c>
      <c r="C3735" s="1" t="s">
        <v>3792</v>
      </c>
      <c r="E3735" s="1" t="s">
        <v>6538</v>
      </c>
      <c r="T3735" s="1">
        <v>36.666471999999999</v>
      </c>
      <c r="U3735" s="1">
        <v>10.168333000000001</v>
      </c>
    </row>
    <row r="3736" spans="1:21" x14ac:dyDescent="0.25">
      <c r="A3736" s="1" t="s">
        <v>3793</v>
      </c>
      <c r="B3736" s="1" t="s">
        <v>3793</v>
      </c>
      <c r="C3736" s="1" t="s">
        <v>3793</v>
      </c>
      <c r="E3736" s="1" t="s">
        <v>6538</v>
      </c>
      <c r="T3736" s="1">
        <v>36.396514000000003</v>
      </c>
      <c r="U3736" s="1">
        <v>10.622615</v>
      </c>
    </row>
    <row r="3737" spans="1:21" x14ac:dyDescent="0.25">
      <c r="A3737" s="1" t="s">
        <v>3794</v>
      </c>
      <c r="B3737" s="1" t="s">
        <v>3794</v>
      </c>
      <c r="C3737" s="1" t="s">
        <v>3794</v>
      </c>
      <c r="E3737" s="1" t="s">
        <v>6538</v>
      </c>
      <c r="T3737" s="1">
        <v>33.869311000000003</v>
      </c>
      <c r="U3737" s="1">
        <v>10.862494</v>
      </c>
    </row>
    <row r="3738" spans="1:21" x14ac:dyDescent="0.25">
      <c r="A3738" s="1" t="s">
        <v>3795</v>
      </c>
      <c r="B3738" s="1" t="s">
        <v>3795</v>
      </c>
      <c r="C3738" s="1" t="s">
        <v>3795</v>
      </c>
      <c r="E3738" s="1" t="s">
        <v>6538</v>
      </c>
      <c r="T3738" s="1">
        <v>33.455582999999997</v>
      </c>
      <c r="U3738" s="1">
        <v>9.7017220000000002</v>
      </c>
    </row>
    <row r="3739" spans="1:21" x14ac:dyDescent="0.25">
      <c r="A3739" s="1" t="s">
        <v>3796</v>
      </c>
      <c r="B3739" s="1" t="s">
        <v>3796</v>
      </c>
      <c r="C3739" s="1" t="s">
        <v>3796</v>
      </c>
      <c r="E3739" s="1" t="s">
        <v>6538</v>
      </c>
      <c r="T3739" s="1">
        <v>36.795599000000003</v>
      </c>
      <c r="U3739" s="1">
        <v>10.178995</v>
      </c>
    </row>
    <row r="3740" spans="1:21" x14ac:dyDescent="0.25">
      <c r="A3740" s="1" t="s">
        <v>3797</v>
      </c>
      <c r="B3740" s="1" t="s">
        <v>3797</v>
      </c>
      <c r="C3740" s="1" t="s">
        <v>3797</v>
      </c>
      <c r="E3740" s="1" t="s">
        <v>6538</v>
      </c>
      <c r="T3740" s="1">
        <v>33.874693999999998</v>
      </c>
      <c r="U3740" s="1">
        <v>10.109966</v>
      </c>
    </row>
    <row r="3741" spans="1:21" x14ac:dyDescent="0.25">
      <c r="A3741" s="1" t="s">
        <v>3798</v>
      </c>
      <c r="B3741" s="1" t="s">
        <v>3798</v>
      </c>
      <c r="C3741" s="1" t="s">
        <v>3798</v>
      </c>
      <c r="E3741" s="1" t="s">
        <v>6538</v>
      </c>
      <c r="T3741" s="1">
        <v>33.877471999999997</v>
      </c>
      <c r="U3741" s="1">
        <v>10.859166999999999</v>
      </c>
    </row>
    <row r="3742" spans="1:21" x14ac:dyDescent="0.25">
      <c r="A3742" s="1" t="s">
        <v>3799</v>
      </c>
      <c r="B3742" s="1" t="s">
        <v>3799</v>
      </c>
      <c r="C3742" s="1" t="s">
        <v>3799</v>
      </c>
      <c r="E3742" s="1" t="s">
        <v>6538</v>
      </c>
      <c r="T3742" s="1">
        <v>35.856760000000001</v>
      </c>
      <c r="U3742" s="1">
        <v>10.615448000000001</v>
      </c>
    </row>
    <row r="3743" spans="1:21" x14ac:dyDescent="0.25">
      <c r="A3743" s="1" t="s">
        <v>3800</v>
      </c>
      <c r="B3743" s="1" t="s">
        <v>3800</v>
      </c>
      <c r="C3743" s="1" t="s">
        <v>3800</v>
      </c>
      <c r="E3743" s="1" t="s">
        <v>6538</v>
      </c>
      <c r="T3743" s="1">
        <v>36.783746999999998</v>
      </c>
      <c r="U3743" s="1">
        <v>10.27242</v>
      </c>
    </row>
    <row r="3744" spans="1:21" x14ac:dyDescent="0.25">
      <c r="A3744" s="1" t="s">
        <v>3801</v>
      </c>
      <c r="B3744" s="1" t="s">
        <v>3801</v>
      </c>
      <c r="C3744" s="1" t="s">
        <v>3801</v>
      </c>
      <c r="E3744" s="1" t="s">
        <v>6538</v>
      </c>
      <c r="T3744" s="1">
        <v>36.858027999999997</v>
      </c>
      <c r="U3744" s="1">
        <v>10.207193999999999</v>
      </c>
    </row>
    <row r="3745" spans="1:21" x14ac:dyDescent="0.25">
      <c r="A3745" s="1" t="s">
        <v>3802</v>
      </c>
      <c r="B3745" s="1" t="s">
        <v>3802</v>
      </c>
      <c r="C3745" s="1" t="s">
        <v>3802</v>
      </c>
      <c r="E3745" s="1" t="s">
        <v>6538</v>
      </c>
      <c r="T3745" s="1">
        <v>33.980707000000002</v>
      </c>
      <c r="U3745" s="1">
        <v>10.007697</v>
      </c>
    </row>
    <row r="3746" spans="1:21" x14ac:dyDescent="0.25">
      <c r="A3746" s="1" t="s">
        <v>3803</v>
      </c>
      <c r="B3746" s="1" t="s">
        <v>3803</v>
      </c>
      <c r="C3746" s="1" t="s">
        <v>3803</v>
      </c>
      <c r="E3746" s="1" t="s">
        <v>6538</v>
      </c>
      <c r="T3746" s="1">
        <v>36.486660000000001</v>
      </c>
      <c r="U3746" s="1">
        <v>10.793333333333299</v>
      </c>
    </row>
    <row r="3747" spans="1:21" x14ac:dyDescent="0.25">
      <c r="A3747" s="1" t="s">
        <v>3804</v>
      </c>
      <c r="B3747" s="1" t="s">
        <v>3804</v>
      </c>
      <c r="C3747" s="1" t="s">
        <v>3804</v>
      </c>
      <c r="E3747" s="1" t="s">
        <v>6538</v>
      </c>
      <c r="T3747" s="1">
        <v>36.706659999999999</v>
      </c>
      <c r="U3747" s="1">
        <v>10.48671</v>
      </c>
    </row>
    <row r="3748" spans="1:21" x14ac:dyDescent="0.25">
      <c r="A3748" s="1" t="s">
        <v>3805</v>
      </c>
      <c r="B3748" s="1" t="s">
        <v>3805</v>
      </c>
      <c r="C3748" s="1" t="s">
        <v>3805</v>
      </c>
      <c r="E3748" s="1" t="s">
        <v>6538</v>
      </c>
      <c r="T3748" s="1">
        <v>36.501277999999999</v>
      </c>
      <c r="U3748" s="1">
        <v>8.7852219999999992</v>
      </c>
    </row>
    <row r="3749" spans="1:21" x14ac:dyDescent="0.25">
      <c r="A3749" s="1" t="s">
        <v>3806</v>
      </c>
      <c r="B3749" s="1" t="s">
        <v>3806</v>
      </c>
      <c r="C3749" s="1" t="s">
        <v>3806</v>
      </c>
      <c r="E3749" s="1" t="s">
        <v>6538</v>
      </c>
      <c r="T3749" s="1">
        <v>35.809023000000003</v>
      </c>
      <c r="U3749" s="1">
        <v>10.651242999999999</v>
      </c>
    </row>
    <row r="3750" spans="1:21" x14ac:dyDescent="0.25">
      <c r="A3750" s="1" t="s">
        <v>3807</v>
      </c>
      <c r="B3750" s="1" t="s">
        <v>3807</v>
      </c>
      <c r="C3750" s="1" t="s">
        <v>3807</v>
      </c>
      <c r="E3750" s="1" t="s">
        <v>6538</v>
      </c>
      <c r="T3750" s="1">
        <v>35.421332929379297</v>
      </c>
      <c r="U3750" s="1">
        <v>10.999240557278499</v>
      </c>
    </row>
    <row r="3751" spans="1:21" x14ac:dyDescent="0.25">
      <c r="A3751" s="1" t="s">
        <v>3808</v>
      </c>
      <c r="B3751" s="1" t="s">
        <v>3808</v>
      </c>
      <c r="C3751" s="1" t="s">
        <v>3808</v>
      </c>
      <c r="E3751" s="1" t="s">
        <v>6538</v>
      </c>
      <c r="T3751" s="1">
        <v>35.624220555555603</v>
      </c>
      <c r="U3751" s="1">
        <v>10.943035833333299</v>
      </c>
    </row>
    <row r="3752" spans="1:21" x14ac:dyDescent="0.25">
      <c r="A3752" s="1" t="s">
        <v>3809</v>
      </c>
      <c r="B3752" s="1" t="s">
        <v>3809</v>
      </c>
      <c r="C3752" s="1" t="s">
        <v>3809</v>
      </c>
      <c r="E3752" s="1" t="s">
        <v>6538</v>
      </c>
      <c r="T3752" s="1">
        <v>36.271944444444401</v>
      </c>
      <c r="U3752" s="1">
        <v>10.3261111111111</v>
      </c>
    </row>
    <row r="3753" spans="1:21" x14ac:dyDescent="0.25">
      <c r="A3753" s="1" t="s">
        <v>3810</v>
      </c>
      <c r="B3753" s="1" t="s">
        <v>3810</v>
      </c>
      <c r="C3753" s="1" t="s">
        <v>3810</v>
      </c>
      <c r="E3753" s="1" t="s">
        <v>6538</v>
      </c>
      <c r="T3753" s="1">
        <v>36.401888999999997</v>
      </c>
      <c r="U3753" s="1">
        <v>10.143556</v>
      </c>
    </row>
    <row r="3754" spans="1:21" x14ac:dyDescent="0.25">
      <c r="A3754" s="1" t="s">
        <v>3811</v>
      </c>
      <c r="B3754" s="1" t="s">
        <v>3811</v>
      </c>
      <c r="C3754" s="1" t="s">
        <v>3811</v>
      </c>
      <c r="E3754" s="1" t="s">
        <v>6538</v>
      </c>
      <c r="T3754" s="1">
        <v>33.361230555555601</v>
      </c>
      <c r="U3754" s="1">
        <v>8.5526750000000007</v>
      </c>
    </row>
    <row r="3755" spans="1:21" x14ac:dyDescent="0.25">
      <c r="A3755" s="1" t="s">
        <v>3812</v>
      </c>
      <c r="B3755" s="1" t="s">
        <v>3812</v>
      </c>
      <c r="C3755" s="1" t="s">
        <v>3812</v>
      </c>
      <c r="E3755" s="1" t="s">
        <v>6538</v>
      </c>
      <c r="T3755" s="1">
        <v>36.405444000000003</v>
      </c>
      <c r="U3755" s="1">
        <v>10.138833</v>
      </c>
    </row>
    <row r="3756" spans="1:21" x14ac:dyDescent="0.25">
      <c r="A3756" s="1" t="s">
        <v>3813</v>
      </c>
      <c r="B3756" s="1" t="s">
        <v>3813</v>
      </c>
      <c r="C3756" s="1" t="s">
        <v>3813</v>
      </c>
      <c r="E3756" s="1" t="s">
        <v>6538</v>
      </c>
      <c r="T3756" s="1">
        <v>34.812860000000001</v>
      </c>
      <c r="U3756" s="1">
        <v>10.687932999999999</v>
      </c>
    </row>
    <row r="3757" spans="1:21" x14ac:dyDescent="0.25">
      <c r="A3757" s="1" t="s">
        <v>3814</v>
      </c>
      <c r="B3757" s="1" t="s">
        <v>3814</v>
      </c>
      <c r="C3757" s="1" t="s">
        <v>3814</v>
      </c>
      <c r="E3757" s="1" t="s">
        <v>6538</v>
      </c>
      <c r="T3757" s="1">
        <v>34.749791999999999</v>
      </c>
      <c r="U3757" s="1">
        <v>10.741987999999999</v>
      </c>
    </row>
    <row r="3758" spans="1:21" x14ac:dyDescent="0.25">
      <c r="A3758" s="1" t="s">
        <v>3815</v>
      </c>
      <c r="B3758" s="1" t="s">
        <v>3815</v>
      </c>
      <c r="C3758" s="1" t="s">
        <v>3815</v>
      </c>
      <c r="E3758" s="1" t="s">
        <v>6538</v>
      </c>
      <c r="T3758" s="1">
        <v>34.858676600000003</v>
      </c>
      <c r="U3758" s="1">
        <v>10.8009383</v>
      </c>
    </row>
    <row r="3759" spans="1:21" x14ac:dyDescent="0.25">
      <c r="A3759" s="1" t="s">
        <v>3816</v>
      </c>
      <c r="B3759" s="1" t="s">
        <v>3816</v>
      </c>
      <c r="C3759" s="1" t="s">
        <v>3816</v>
      </c>
      <c r="E3759" s="1" t="s">
        <v>6538</v>
      </c>
      <c r="T3759" s="1">
        <v>36.5306</v>
      </c>
      <c r="U3759" s="1">
        <v>10.157299999999999</v>
      </c>
    </row>
    <row r="3760" spans="1:21" x14ac:dyDescent="0.25">
      <c r="A3760" s="1" t="s">
        <v>3817</v>
      </c>
      <c r="B3760" s="1" t="s">
        <v>3817</v>
      </c>
      <c r="C3760" s="1" t="s">
        <v>3817</v>
      </c>
      <c r="E3760" s="1" t="s">
        <v>6538</v>
      </c>
      <c r="T3760" s="1">
        <v>36.373055555555602</v>
      </c>
      <c r="U3760" s="1">
        <v>10.1312219444444</v>
      </c>
    </row>
    <row r="3761" spans="1:21" x14ac:dyDescent="0.25">
      <c r="A3761" s="1" t="s">
        <v>3818</v>
      </c>
      <c r="B3761" s="1" t="s">
        <v>3818</v>
      </c>
      <c r="C3761" s="1" t="s">
        <v>3818</v>
      </c>
      <c r="E3761" s="1" t="s">
        <v>6538</v>
      </c>
      <c r="T3761" s="1">
        <v>35.085062000000001</v>
      </c>
      <c r="U3761" s="1">
        <v>10.921996</v>
      </c>
    </row>
    <row r="3762" spans="1:21" x14ac:dyDescent="0.25">
      <c r="A3762" s="1" t="s">
        <v>3819</v>
      </c>
      <c r="B3762" s="1" t="s">
        <v>3819</v>
      </c>
      <c r="C3762" s="1" t="s">
        <v>3819</v>
      </c>
      <c r="E3762" s="1" t="s">
        <v>6538</v>
      </c>
      <c r="T3762" s="1">
        <v>36.351083000000003</v>
      </c>
      <c r="U3762" s="1">
        <v>9.6208609999999997</v>
      </c>
    </row>
    <row r="3763" spans="1:21" x14ac:dyDescent="0.25">
      <c r="A3763" s="1" t="s">
        <v>3820</v>
      </c>
      <c r="B3763" s="1" t="s">
        <v>3820</v>
      </c>
      <c r="C3763" s="1" t="s">
        <v>3820</v>
      </c>
      <c r="E3763" s="1" t="s">
        <v>6538</v>
      </c>
      <c r="T3763" s="1">
        <v>36.171388888888899</v>
      </c>
      <c r="U3763" s="1">
        <v>9.5644444444444403</v>
      </c>
    </row>
    <row r="3764" spans="1:21" x14ac:dyDescent="0.25">
      <c r="A3764" s="1" t="s">
        <v>3821</v>
      </c>
      <c r="B3764" s="1" t="s">
        <v>3821</v>
      </c>
      <c r="C3764" s="1" t="s">
        <v>3821</v>
      </c>
      <c r="E3764" s="1" t="s">
        <v>6538</v>
      </c>
      <c r="T3764" s="1">
        <v>35.613852000000001</v>
      </c>
      <c r="U3764" s="1">
        <v>9.5622640000000008</v>
      </c>
    </row>
    <row r="3765" spans="1:21" x14ac:dyDescent="0.25">
      <c r="A3765" s="1" t="s">
        <v>3822</v>
      </c>
      <c r="B3765" s="1" t="s">
        <v>3822</v>
      </c>
      <c r="C3765" s="1" t="s">
        <v>3822</v>
      </c>
      <c r="E3765" s="1" t="s">
        <v>6540</v>
      </c>
      <c r="T3765" s="1">
        <v>35.570059999999998</v>
      </c>
      <c r="U3765" s="1">
        <v>8.6721470000000007</v>
      </c>
    </row>
    <row r="3766" spans="1:21" x14ac:dyDescent="0.25">
      <c r="A3766" s="1" t="s">
        <v>3823</v>
      </c>
      <c r="B3766" s="1" t="s">
        <v>3823</v>
      </c>
      <c r="C3766" s="1" t="s">
        <v>3823</v>
      </c>
      <c r="E3766" s="1" t="s">
        <v>6538</v>
      </c>
      <c r="T3766" s="1">
        <v>36.329721999999997</v>
      </c>
      <c r="U3766" s="1">
        <v>9.319528</v>
      </c>
    </row>
    <row r="3767" spans="1:21" x14ac:dyDescent="0.25">
      <c r="A3767" s="1" t="s">
        <v>3824</v>
      </c>
      <c r="B3767" s="1" t="s">
        <v>3824</v>
      </c>
      <c r="C3767" s="1" t="s">
        <v>3824</v>
      </c>
      <c r="E3767" s="1" t="s">
        <v>6538</v>
      </c>
      <c r="T3767" s="1">
        <v>35.627969444444403</v>
      </c>
      <c r="U3767" s="1">
        <v>10.90105</v>
      </c>
    </row>
    <row r="3768" spans="1:21" x14ac:dyDescent="0.25">
      <c r="A3768" s="1" t="s">
        <v>3825</v>
      </c>
      <c r="B3768" s="1" t="s">
        <v>3825</v>
      </c>
      <c r="C3768" s="1" t="s">
        <v>3825</v>
      </c>
      <c r="E3768" s="1" t="s">
        <v>6538</v>
      </c>
      <c r="T3768" s="1">
        <v>35.732267</v>
      </c>
      <c r="U3768" s="1">
        <v>10.586834</v>
      </c>
    </row>
    <row r="3769" spans="1:21" x14ac:dyDescent="0.25">
      <c r="A3769" s="1" t="s">
        <v>3826</v>
      </c>
      <c r="B3769" s="1" t="s">
        <v>3826</v>
      </c>
      <c r="C3769" s="1" t="s">
        <v>3826</v>
      </c>
      <c r="E3769" s="1" t="s">
        <v>6538</v>
      </c>
      <c r="T3769" s="1">
        <v>36.970167000000004</v>
      </c>
      <c r="U3769" s="1">
        <v>11.037333</v>
      </c>
    </row>
    <row r="3770" spans="1:21" x14ac:dyDescent="0.25">
      <c r="A3770" s="1" t="s">
        <v>3827</v>
      </c>
      <c r="B3770" s="1" t="s">
        <v>3827</v>
      </c>
      <c r="C3770" s="1" t="s">
        <v>3827</v>
      </c>
      <c r="E3770" s="1" t="s">
        <v>6538</v>
      </c>
      <c r="T3770" s="1">
        <v>36.254694000000001</v>
      </c>
      <c r="U3770" s="1">
        <v>9.4417220000000004</v>
      </c>
    </row>
    <row r="3771" spans="1:21" x14ac:dyDescent="0.25">
      <c r="A3771" s="1" t="s">
        <v>3828</v>
      </c>
      <c r="B3771" s="1" t="s">
        <v>3828</v>
      </c>
      <c r="C3771" s="1" t="s">
        <v>3828</v>
      </c>
      <c r="E3771" s="1" t="s">
        <v>6538</v>
      </c>
      <c r="T3771" s="1">
        <v>36.701828939999999</v>
      </c>
      <c r="U3771" s="1">
        <v>10.504724437</v>
      </c>
    </row>
    <row r="3772" spans="1:21" x14ac:dyDescent="0.25">
      <c r="A3772" s="1" t="s">
        <v>3829</v>
      </c>
      <c r="B3772" s="1" t="s">
        <v>3829</v>
      </c>
      <c r="C3772" s="1" t="s">
        <v>3829</v>
      </c>
      <c r="E3772" s="1" t="s">
        <v>6538</v>
      </c>
      <c r="T3772" s="1">
        <v>35.122666666666703</v>
      </c>
      <c r="U3772" s="1">
        <v>10.7410833333333</v>
      </c>
    </row>
    <row r="3773" spans="1:21" x14ac:dyDescent="0.25">
      <c r="A3773" s="1" t="s">
        <v>3830</v>
      </c>
      <c r="B3773" s="1" t="s">
        <v>3830</v>
      </c>
      <c r="C3773" s="1" t="s">
        <v>3830</v>
      </c>
      <c r="E3773" s="1" t="s">
        <v>6538</v>
      </c>
      <c r="T3773" s="1">
        <v>36.329917000000002</v>
      </c>
      <c r="U3773" s="1">
        <v>9.1329999999999991</v>
      </c>
    </row>
    <row r="3774" spans="1:21" x14ac:dyDescent="0.25">
      <c r="A3774" s="1" t="s">
        <v>3831</v>
      </c>
      <c r="B3774" s="1" t="s">
        <v>3831</v>
      </c>
      <c r="C3774" s="1" t="s">
        <v>3831</v>
      </c>
      <c r="E3774" s="1" t="s">
        <v>6538</v>
      </c>
      <c r="T3774" s="1">
        <v>34.932194444444399</v>
      </c>
      <c r="U3774" s="1">
        <v>9.1963611111111092</v>
      </c>
    </row>
    <row r="3775" spans="1:21" x14ac:dyDescent="0.25">
      <c r="A3775" s="1" t="s">
        <v>3832</v>
      </c>
      <c r="B3775" s="1" t="s">
        <v>3832</v>
      </c>
      <c r="C3775" s="1" t="s">
        <v>3832</v>
      </c>
      <c r="E3775" s="1" t="s">
        <v>6538</v>
      </c>
      <c r="T3775" s="1">
        <v>33.819564</v>
      </c>
      <c r="U3775" s="1">
        <v>10.070069999999999</v>
      </c>
    </row>
    <row r="3776" spans="1:21" x14ac:dyDescent="0.25">
      <c r="A3776" s="1" t="s">
        <v>3833</v>
      </c>
      <c r="B3776" s="1" t="s">
        <v>3833</v>
      </c>
      <c r="C3776" s="1" t="s">
        <v>3833</v>
      </c>
      <c r="E3776" s="1" t="s">
        <v>6538</v>
      </c>
      <c r="T3776" s="1">
        <v>33.8700638888889</v>
      </c>
      <c r="U3776" s="1">
        <v>10.1088527777778</v>
      </c>
    </row>
    <row r="3777" spans="1:21" x14ac:dyDescent="0.25">
      <c r="A3777" s="1" t="s">
        <v>3834</v>
      </c>
      <c r="B3777" s="1" t="s">
        <v>3834</v>
      </c>
      <c r="C3777" s="1" t="s">
        <v>3834</v>
      </c>
      <c r="E3777" s="1" t="s">
        <v>6538</v>
      </c>
      <c r="T3777" s="1">
        <v>34.810366666666702</v>
      </c>
      <c r="U3777" s="1">
        <v>10.8464194444444</v>
      </c>
    </row>
    <row r="3778" spans="1:21" x14ac:dyDescent="0.25">
      <c r="A3778" s="1" t="s">
        <v>3835</v>
      </c>
      <c r="B3778" s="1" t="s">
        <v>3835</v>
      </c>
      <c r="C3778" s="1" t="s">
        <v>3835</v>
      </c>
      <c r="E3778" s="1" t="s">
        <v>6538</v>
      </c>
      <c r="T3778" s="1">
        <v>36.792913888888897</v>
      </c>
      <c r="U3778" s="1">
        <v>10.180105555555601</v>
      </c>
    </row>
    <row r="3779" spans="1:21" x14ac:dyDescent="0.25">
      <c r="A3779" s="1" t="s">
        <v>3836</v>
      </c>
      <c r="B3779" s="1" t="s">
        <v>3836</v>
      </c>
      <c r="C3779" s="1" t="s">
        <v>3836</v>
      </c>
      <c r="E3779" s="1" t="s">
        <v>6538</v>
      </c>
      <c r="T3779" s="1">
        <v>36.174028</v>
      </c>
      <c r="U3779" s="1">
        <v>9.1305829999999997</v>
      </c>
    </row>
    <row r="3780" spans="1:21" x14ac:dyDescent="0.25">
      <c r="A3780" s="1" t="s">
        <v>3837</v>
      </c>
      <c r="B3780" s="1" t="s">
        <v>3837</v>
      </c>
      <c r="C3780" s="1" t="s">
        <v>3837</v>
      </c>
      <c r="E3780" s="1" t="s">
        <v>6538</v>
      </c>
      <c r="T3780" s="1">
        <v>36.129472</v>
      </c>
      <c r="U3780" s="1">
        <v>9.1169170000000008</v>
      </c>
    </row>
    <row r="3781" spans="1:21" x14ac:dyDescent="0.25">
      <c r="A3781" s="1" t="s">
        <v>3838</v>
      </c>
      <c r="B3781" s="1" t="s">
        <v>3838</v>
      </c>
      <c r="C3781" s="1" t="s">
        <v>3838</v>
      </c>
      <c r="E3781" s="1" t="s">
        <v>6538</v>
      </c>
      <c r="T3781" s="1">
        <v>36.851599999999998</v>
      </c>
      <c r="U3781" s="1">
        <v>10.2036</v>
      </c>
    </row>
    <row r="3782" spans="1:21" x14ac:dyDescent="0.25">
      <c r="A3782" s="1" t="s">
        <v>3839</v>
      </c>
      <c r="B3782" s="1" t="s">
        <v>3839</v>
      </c>
      <c r="C3782" s="1" t="s">
        <v>3839</v>
      </c>
      <c r="E3782" s="1" t="s">
        <v>6538</v>
      </c>
      <c r="T3782" s="1">
        <v>34.725315999999999</v>
      </c>
      <c r="U3782" s="1">
        <v>10.512574000000001</v>
      </c>
    </row>
    <row r="3783" spans="1:21" x14ac:dyDescent="0.25">
      <c r="A3783" s="1" t="s">
        <v>3840</v>
      </c>
      <c r="B3783" s="1" t="s">
        <v>3840</v>
      </c>
      <c r="C3783" s="1" t="s">
        <v>3840</v>
      </c>
      <c r="E3783" s="1" t="s">
        <v>6538</v>
      </c>
      <c r="T3783" s="1">
        <v>36.835999999999999</v>
      </c>
      <c r="U3783" s="1">
        <v>10.17778</v>
      </c>
    </row>
    <row r="3784" spans="1:21" x14ac:dyDescent="0.25">
      <c r="A3784" s="1" t="s">
        <v>3841</v>
      </c>
      <c r="B3784" s="1" t="s">
        <v>3841</v>
      </c>
      <c r="C3784" s="1" t="s">
        <v>3841</v>
      </c>
      <c r="E3784" s="1" t="s">
        <v>6538</v>
      </c>
      <c r="T3784" s="1">
        <v>36.684691999999998</v>
      </c>
      <c r="U3784" s="1">
        <v>10.424759</v>
      </c>
    </row>
    <row r="3785" spans="1:21" x14ac:dyDescent="0.25">
      <c r="A3785" s="1" t="s">
        <v>3842</v>
      </c>
      <c r="B3785" s="1" t="s">
        <v>3842</v>
      </c>
      <c r="C3785" s="1" t="s">
        <v>3842</v>
      </c>
      <c r="E3785" s="1" t="s">
        <v>6538</v>
      </c>
      <c r="T3785" s="1">
        <v>34.341692000000002</v>
      </c>
      <c r="U3785" s="1">
        <v>8.4043949999999992</v>
      </c>
    </row>
    <row r="3786" spans="1:21" x14ac:dyDescent="0.25">
      <c r="A3786" s="1" t="s">
        <v>3843</v>
      </c>
      <c r="B3786" s="1" t="s">
        <v>3843</v>
      </c>
      <c r="C3786" s="1" t="s">
        <v>3843</v>
      </c>
      <c r="E3786" s="1" t="s">
        <v>6538</v>
      </c>
      <c r="T3786" s="1">
        <v>36.850278000000003</v>
      </c>
      <c r="U3786" s="1">
        <v>10.174814</v>
      </c>
    </row>
    <row r="3787" spans="1:21" x14ac:dyDescent="0.25">
      <c r="A3787" s="1" t="s">
        <v>3844</v>
      </c>
      <c r="B3787" s="1" t="s">
        <v>3844</v>
      </c>
      <c r="C3787" s="1" t="s">
        <v>3844</v>
      </c>
      <c r="E3787" s="1" t="s">
        <v>6538</v>
      </c>
      <c r="T3787" s="1">
        <v>36.844287999999999</v>
      </c>
      <c r="U3787" s="1">
        <v>11.092926</v>
      </c>
    </row>
    <row r="3788" spans="1:21" x14ac:dyDescent="0.25">
      <c r="A3788" s="1" t="s">
        <v>3845</v>
      </c>
      <c r="B3788" s="1" t="s">
        <v>3845</v>
      </c>
      <c r="C3788" s="1" t="s">
        <v>3845</v>
      </c>
      <c r="E3788" s="1" t="s">
        <v>6538</v>
      </c>
      <c r="T3788" s="1">
        <v>36.864812999999998</v>
      </c>
      <c r="U3788" s="1">
        <v>10.315315999999999</v>
      </c>
    </row>
    <row r="3789" spans="1:21" x14ac:dyDescent="0.25">
      <c r="A3789" s="1" t="s">
        <v>3846</v>
      </c>
      <c r="B3789" s="1" t="s">
        <v>3846</v>
      </c>
      <c r="C3789" s="1" t="s">
        <v>3846</v>
      </c>
      <c r="E3789" s="1" t="s">
        <v>6538</v>
      </c>
      <c r="T3789" s="1">
        <v>36.247491666666697</v>
      </c>
      <c r="U3789" s="1">
        <v>10.425780555555599</v>
      </c>
    </row>
    <row r="3790" spans="1:21" x14ac:dyDescent="0.25">
      <c r="A3790" s="1" t="s">
        <v>3847</v>
      </c>
      <c r="B3790" s="1" t="s">
        <v>3847</v>
      </c>
      <c r="C3790" s="1" t="s">
        <v>3847</v>
      </c>
      <c r="E3790" s="1" t="s">
        <v>6538</v>
      </c>
      <c r="T3790" s="1">
        <v>36.875360999999998</v>
      </c>
      <c r="U3790" s="1">
        <v>10.116861</v>
      </c>
    </row>
    <row r="3791" spans="1:21" x14ac:dyDescent="0.25">
      <c r="A3791" s="1" t="s">
        <v>3848</v>
      </c>
      <c r="B3791" s="1" t="s">
        <v>3848</v>
      </c>
      <c r="C3791" s="1" t="s">
        <v>3848</v>
      </c>
      <c r="E3791" s="1" t="s">
        <v>6538</v>
      </c>
      <c r="T3791" s="1">
        <v>35.068395000000002</v>
      </c>
      <c r="U3791" s="1">
        <v>10.926273</v>
      </c>
    </row>
    <row r="3792" spans="1:21" x14ac:dyDescent="0.25">
      <c r="A3792" s="1" t="s">
        <v>3849</v>
      </c>
      <c r="B3792" s="1" t="s">
        <v>3849</v>
      </c>
      <c r="C3792" s="1" t="s">
        <v>3849</v>
      </c>
      <c r="E3792" s="1" t="s">
        <v>6538</v>
      </c>
      <c r="T3792" s="1">
        <v>36.767166666666697</v>
      </c>
      <c r="U3792" s="1">
        <v>10.271555555555601</v>
      </c>
    </row>
    <row r="3793" spans="1:59" x14ac:dyDescent="0.25">
      <c r="A3793" s="1" t="s">
        <v>3850</v>
      </c>
      <c r="B3793" s="1" t="s">
        <v>3850</v>
      </c>
      <c r="C3793" s="1" t="s">
        <v>3850</v>
      </c>
      <c r="E3793" s="1" t="s">
        <v>6538</v>
      </c>
      <c r="T3793" s="1">
        <v>36.571444444444403</v>
      </c>
      <c r="U3793" s="1">
        <v>10.857611111111099</v>
      </c>
    </row>
    <row r="3794" spans="1:59" x14ac:dyDescent="0.25">
      <c r="A3794" s="1" t="s">
        <v>3851</v>
      </c>
      <c r="B3794" s="1" t="s">
        <v>3851</v>
      </c>
      <c r="C3794" s="1" t="s">
        <v>3851</v>
      </c>
      <c r="E3794" s="1" t="s">
        <v>6538</v>
      </c>
      <c r="T3794" s="1">
        <v>34.708852</v>
      </c>
      <c r="U3794" s="1">
        <v>10.722452000000001</v>
      </c>
    </row>
    <row r="3795" spans="1:59" x14ac:dyDescent="0.25">
      <c r="A3795" s="1" t="s">
        <v>3852</v>
      </c>
      <c r="B3795" s="1" t="s">
        <v>3852</v>
      </c>
      <c r="C3795" s="1" t="s">
        <v>3852</v>
      </c>
      <c r="E3795" s="1" t="s">
        <v>6538</v>
      </c>
      <c r="T3795" s="1">
        <v>36.688513286499997</v>
      </c>
      <c r="U3795" s="1">
        <v>10.5254011686</v>
      </c>
    </row>
    <row r="3796" spans="1:59" x14ac:dyDescent="0.25">
      <c r="A3796" s="1" t="s">
        <v>3853</v>
      </c>
      <c r="B3796" s="1" t="s">
        <v>3853</v>
      </c>
      <c r="C3796" s="1" t="s">
        <v>3853</v>
      </c>
      <c r="E3796" s="1" t="s">
        <v>6538</v>
      </c>
      <c r="T3796" s="1">
        <v>34.935267000000003</v>
      </c>
      <c r="U3796" s="1">
        <v>10.747133</v>
      </c>
    </row>
    <row r="3797" spans="1:59" x14ac:dyDescent="0.25">
      <c r="A3797" s="1" t="s">
        <v>3854</v>
      </c>
      <c r="B3797" s="1" t="s">
        <v>3854</v>
      </c>
      <c r="C3797" s="1" t="s">
        <v>3854</v>
      </c>
      <c r="E3797" s="1" t="s">
        <v>6538</v>
      </c>
      <c r="T3797" s="1">
        <v>35.769883333333297</v>
      </c>
      <c r="U3797" s="1">
        <v>10.8320527777778</v>
      </c>
    </row>
    <row r="3798" spans="1:59" x14ac:dyDescent="0.25">
      <c r="A3798" s="1" t="s">
        <v>3855</v>
      </c>
      <c r="B3798" s="1" t="s">
        <v>3855</v>
      </c>
      <c r="C3798" s="1" t="s">
        <v>3855</v>
      </c>
      <c r="E3798" s="1" t="s">
        <v>6538</v>
      </c>
      <c r="T3798" s="1">
        <v>35.866911999999999</v>
      </c>
      <c r="U3798" s="1">
        <v>10.59347</v>
      </c>
    </row>
    <row r="3799" spans="1:59" x14ac:dyDescent="0.25">
      <c r="A3799" s="1" t="s">
        <v>3856</v>
      </c>
      <c r="B3799" s="1" t="s">
        <v>3856</v>
      </c>
      <c r="C3799" s="1" t="s">
        <v>3856</v>
      </c>
      <c r="E3799" s="1" t="s">
        <v>6538</v>
      </c>
      <c r="T3799" s="1">
        <v>36.467483999999999</v>
      </c>
      <c r="U3799" s="1">
        <v>10.715077000000001</v>
      </c>
    </row>
    <row r="3800" spans="1:59" x14ac:dyDescent="0.25">
      <c r="A3800" s="1" t="s">
        <v>3857</v>
      </c>
      <c r="B3800" s="1" t="s">
        <v>3857</v>
      </c>
      <c r="C3800" s="1" t="s">
        <v>3857</v>
      </c>
      <c r="E3800" s="1" t="s">
        <v>6538</v>
      </c>
      <c r="T3800" s="1">
        <v>35.826288055555601</v>
      </c>
      <c r="U3800" s="1">
        <v>10.6367958333333</v>
      </c>
      <c r="BG3800" s="1" t="s">
        <v>6493</v>
      </c>
    </row>
    <row r="3801" spans="1:59" x14ac:dyDescent="0.25">
      <c r="A3801" s="1" t="s">
        <v>3858</v>
      </c>
      <c r="B3801" s="1" t="s">
        <v>3858</v>
      </c>
      <c r="C3801" s="1" t="s">
        <v>3858</v>
      </c>
      <c r="E3801" s="1" t="s">
        <v>6538</v>
      </c>
      <c r="T3801" s="1">
        <v>36.756055555555598</v>
      </c>
      <c r="U3801" s="1">
        <v>10.222805555555601</v>
      </c>
    </row>
    <row r="3802" spans="1:59" x14ac:dyDescent="0.25">
      <c r="A3802" s="1" t="s">
        <v>3859</v>
      </c>
      <c r="B3802" s="1" t="s">
        <v>3859</v>
      </c>
      <c r="C3802" s="1" t="s">
        <v>3859</v>
      </c>
      <c r="E3802" s="1" t="s">
        <v>6538</v>
      </c>
      <c r="T3802" s="1">
        <v>36.776522999999997</v>
      </c>
      <c r="U3802" s="1">
        <v>10.988875</v>
      </c>
    </row>
    <row r="3803" spans="1:59" x14ac:dyDescent="0.25">
      <c r="A3803" s="1" t="s">
        <v>3860</v>
      </c>
      <c r="B3803" s="1" t="s">
        <v>3860</v>
      </c>
      <c r="C3803" s="1" t="s">
        <v>3860</v>
      </c>
      <c r="E3803" s="1" t="s">
        <v>6538</v>
      </c>
      <c r="T3803" s="1">
        <v>36.803716000000001</v>
      </c>
      <c r="U3803" s="1">
        <v>10.18235</v>
      </c>
    </row>
    <row r="3804" spans="1:59" x14ac:dyDescent="0.25">
      <c r="A3804" s="1" t="s">
        <v>3861</v>
      </c>
      <c r="B3804" s="1" t="s">
        <v>3861</v>
      </c>
      <c r="C3804" s="1" t="s">
        <v>3861</v>
      </c>
      <c r="E3804" s="1" t="s">
        <v>6538</v>
      </c>
      <c r="T3804" s="1">
        <v>35.033613888888901</v>
      </c>
      <c r="U3804" s="1">
        <v>9.4728416666666693</v>
      </c>
    </row>
    <row r="3805" spans="1:59" x14ac:dyDescent="0.25">
      <c r="A3805" s="1" t="s">
        <v>3862</v>
      </c>
      <c r="B3805" s="1" t="s">
        <v>3862</v>
      </c>
      <c r="C3805" s="1" t="s">
        <v>3862</v>
      </c>
      <c r="E3805" s="1" t="s">
        <v>6538</v>
      </c>
      <c r="T3805" s="1">
        <v>36.854258999999999</v>
      </c>
      <c r="U3805" s="1">
        <v>10.178475000000001</v>
      </c>
    </row>
    <row r="3806" spans="1:59" x14ac:dyDescent="0.25">
      <c r="A3806" s="1" t="s">
        <v>3863</v>
      </c>
      <c r="B3806" s="1" t="s">
        <v>3863</v>
      </c>
      <c r="C3806" s="1" t="s">
        <v>3863</v>
      </c>
      <c r="E3806" s="1" t="s">
        <v>6538</v>
      </c>
      <c r="T3806" s="1">
        <v>36.821694000000001</v>
      </c>
      <c r="U3806" s="1">
        <v>10.143917</v>
      </c>
    </row>
    <row r="3807" spans="1:59" x14ac:dyDescent="0.25">
      <c r="A3807" s="1" t="s">
        <v>3864</v>
      </c>
      <c r="B3807" s="1" t="s">
        <v>3864</v>
      </c>
      <c r="C3807" s="1" t="s">
        <v>3864</v>
      </c>
      <c r="E3807" s="1" t="s">
        <v>6538</v>
      </c>
      <c r="T3807" s="1">
        <v>36.592069000000002</v>
      </c>
      <c r="U3807" s="1">
        <v>10.800103</v>
      </c>
      <c r="BG3807" s="1" t="s">
        <v>6493</v>
      </c>
    </row>
    <row r="3808" spans="1:59" x14ac:dyDescent="0.25">
      <c r="A3808" s="1" t="s">
        <v>3865</v>
      </c>
      <c r="B3808" s="1" t="s">
        <v>3865</v>
      </c>
      <c r="C3808" s="1" t="s">
        <v>3865</v>
      </c>
      <c r="E3808" s="1" t="s">
        <v>6538</v>
      </c>
      <c r="T3808" s="1">
        <v>36.752222222222201</v>
      </c>
      <c r="U3808" s="1">
        <v>10.224500000000001</v>
      </c>
    </row>
    <row r="3809" spans="1:59" x14ac:dyDescent="0.25">
      <c r="A3809" s="1" t="s">
        <v>3866</v>
      </c>
      <c r="B3809" s="1" t="s">
        <v>3866</v>
      </c>
      <c r="C3809" s="1" t="s">
        <v>3866</v>
      </c>
      <c r="E3809" s="1" t="s">
        <v>6538</v>
      </c>
      <c r="T3809" s="1">
        <v>36.795608000000001</v>
      </c>
      <c r="U3809" s="1">
        <v>10.130439000000001</v>
      </c>
    </row>
    <row r="3810" spans="1:59" x14ac:dyDescent="0.25">
      <c r="A3810" s="1" t="s">
        <v>3867</v>
      </c>
      <c r="B3810" s="1" t="s">
        <v>3867</v>
      </c>
      <c r="C3810" s="1" t="s">
        <v>3867</v>
      </c>
      <c r="E3810" s="1" t="s">
        <v>6538</v>
      </c>
      <c r="T3810" s="1">
        <v>36.094555999999997</v>
      </c>
      <c r="U3810" s="1">
        <v>9.3723890000000001</v>
      </c>
    </row>
    <row r="3811" spans="1:59" x14ac:dyDescent="0.25">
      <c r="A3811" s="1" t="s">
        <v>3868</v>
      </c>
      <c r="B3811" s="1" t="s">
        <v>3868</v>
      </c>
      <c r="C3811" s="1" t="s">
        <v>3868</v>
      </c>
      <c r="E3811" s="1" t="s">
        <v>6538</v>
      </c>
      <c r="T3811" s="1">
        <v>35.871194000000003</v>
      </c>
      <c r="U3811" s="1">
        <v>10.535167</v>
      </c>
    </row>
    <row r="3812" spans="1:59" x14ac:dyDescent="0.25">
      <c r="A3812" s="1" t="s">
        <v>3869</v>
      </c>
      <c r="B3812" s="1" t="s">
        <v>3869</v>
      </c>
      <c r="C3812" s="1" t="s">
        <v>3869</v>
      </c>
      <c r="E3812" s="1" t="s">
        <v>6538</v>
      </c>
      <c r="T3812" s="1">
        <v>36.679166666666703</v>
      </c>
      <c r="U3812" s="1">
        <v>10.584861111111101</v>
      </c>
    </row>
    <row r="3813" spans="1:59" x14ac:dyDescent="0.25">
      <c r="A3813" s="1" t="s">
        <v>3870</v>
      </c>
      <c r="B3813" s="1" t="s">
        <v>3870</v>
      </c>
      <c r="C3813" s="1" t="s">
        <v>3870</v>
      </c>
      <c r="E3813" s="1" t="s">
        <v>6538</v>
      </c>
      <c r="T3813" s="1">
        <v>35.831176999999997</v>
      </c>
      <c r="U3813" s="1">
        <v>10.640166000000001</v>
      </c>
      <c r="BG3813" s="1" t="s">
        <v>6493</v>
      </c>
    </row>
    <row r="3814" spans="1:59" x14ac:dyDescent="0.25">
      <c r="A3814" s="1" t="s">
        <v>3871</v>
      </c>
      <c r="B3814" s="1" t="s">
        <v>3871</v>
      </c>
      <c r="C3814" s="1" t="s">
        <v>3871</v>
      </c>
      <c r="E3814" s="1" t="s">
        <v>6538</v>
      </c>
      <c r="T3814" s="1">
        <v>35.453985000000003</v>
      </c>
      <c r="U3814" s="1">
        <v>11.023209</v>
      </c>
    </row>
    <row r="3815" spans="1:59" x14ac:dyDescent="0.25">
      <c r="A3815" s="1" t="s">
        <v>3872</v>
      </c>
      <c r="B3815" s="1" t="s">
        <v>3872</v>
      </c>
      <c r="C3815" s="1" t="s">
        <v>3872</v>
      </c>
      <c r="E3815" s="1" t="s">
        <v>6538</v>
      </c>
      <c r="T3815" s="1">
        <v>34.718583000000002</v>
      </c>
      <c r="U3815" s="1">
        <v>10.721417000000001</v>
      </c>
    </row>
    <row r="3816" spans="1:59" x14ac:dyDescent="0.25">
      <c r="A3816" s="1" t="s">
        <v>3873</v>
      </c>
      <c r="B3816" s="1" t="s">
        <v>3873</v>
      </c>
      <c r="C3816" s="1" t="s">
        <v>3873</v>
      </c>
      <c r="E3816" s="1" t="s">
        <v>6538</v>
      </c>
      <c r="T3816" s="1">
        <v>32.949027999999998</v>
      </c>
      <c r="U3816" s="1">
        <v>10.457388999999999</v>
      </c>
    </row>
    <row r="3817" spans="1:59" x14ac:dyDescent="0.25">
      <c r="A3817" s="1" t="s">
        <v>3874</v>
      </c>
      <c r="B3817" s="1" t="s">
        <v>3874</v>
      </c>
      <c r="C3817" s="1" t="s">
        <v>3874</v>
      </c>
      <c r="E3817" s="1" t="s">
        <v>6538</v>
      </c>
      <c r="T3817" s="1">
        <v>32.928556</v>
      </c>
      <c r="U3817" s="1">
        <v>10.446</v>
      </c>
    </row>
    <row r="3818" spans="1:59" x14ac:dyDescent="0.25">
      <c r="A3818" s="1" t="s">
        <v>3875</v>
      </c>
      <c r="B3818" s="1" t="s">
        <v>3875</v>
      </c>
      <c r="C3818" s="1" t="s">
        <v>3875</v>
      </c>
      <c r="E3818" s="1" t="s">
        <v>6538</v>
      </c>
      <c r="T3818" s="1">
        <v>34.431666999999997</v>
      </c>
      <c r="U3818" s="1">
        <v>9.2292500000000004</v>
      </c>
    </row>
    <row r="3819" spans="1:59" x14ac:dyDescent="0.25">
      <c r="A3819" s="1" t="s">
        <v>3876</v>
      </c>
      <c r="B3819" s="1" t="s">
        <v>3876</v>
      </c>
      <c r="C3819" s="1" t="s">
        <v>3876</v>
      </c>
      <c r="E3819" s="1" t="s">
        <v>6538</v>
      </c>
      <c r="T3819" s="1">
        <v>36.791510000000002</v>
      </c>
      <c r="U3819" s="1">
        <v>11.003614000000001</v>
      </c>
    </row>
    <row r="3820" spans="1:59" x14ac:dyDescent="0.25">
      <c r="A3820" s="1" t="s">
        <v>3877</v>
      </c>
      <c r="B3820" s="1" t="s">
        <v>3877</v>
      </c>
      <c r="C3820" s="1" t="s">
        <v>3877</v>
      </c>
      <c r="E3820" s="1" t="s">
        <v>6538</v>
      </c>
      <c r="T3820" s="1">
        <v>34.731431000000001</v>
      </c>
      <c r="U3820" s="1">
        <v>10.763558</v>
      </c>
    </row>
    <row r="3821" spans="1:59" x14ac:dyDescent="0.25">
      <c r="A3821" s="1" t="s">
        <v>3878</v>
      </c>
      <c r="B3821" s="1" t="s">
        <v>3878</v>
      </c>
      <c r="C3821" s="1" t="s">
        <v>3878</v>
      </c>
      <c r="E3821" s="1" t="s">
        <v>6538</v>
      </c>
      <c r="T3821" s="1">
        <v>33.441110999999999</v>
      </c>
      <c r="U3821" s="1">
        <v>10.924721999999999</v>
      </c>
    </row>
    <row r="3822" spans="1:59" x14ac:dyDescent="0.25">
      <c r="A3822" s="1" t="s">
        <v>3879</v>
      </c>
      <c r="B3822" s="1" t="s">
        <v>3879</v>
      </c>
      <c r="C3822" s="1" t="s">
        <v>3879</v>
      </c>
      <c r="E3822" s="1" t="s">
        <v>6538</v>
      </c>
      <c r="T3822" s="1">
        <v>33.839911000000001</v>
      </c>
      <c r="U3822" s="1">
        <v>10.99424</v>
      </c>
    </row>
    <row r="3823" spans="1:59" x14ac:dyDescent="0.25">
      <c r="A3823" s="1" t="s">
        <v>3880</v>
      </c>
      <c r="B3823" s="1" t="s">
        <v>3880</v>
      </c>
      <c r="C3823" s="1" t="s">
        <v>3880</v>
      </c>
      <c r="E3823" s="1" t="s">
        <v>6538</v>
      </c>
      <c r="T3823" s="1">
        <v>35.834584</v>
      </c>
      <c r="U3823" s="1">
        <v>10.5528</v>
      </c>
    </row>
    <row r="3824" spans="1:59" x14ac:dyDescent="0.25">
      <c r="A3824" s="1" t="s">
        <v>3881</v>
      </c>
      <c r="B3824" s="1" t="s">
        <v>3881</v>
      </c>
      <c r="C3824" s="1" t="s">
        <v>3881</v>
      </c>
      <c r="E3824" s="1" t="s">
        <v>6538</v>
      </c>
      <c r="T3824" s="1">
        <v>36.798654999999997</v>
      </c>
      <c r="U3824" s="1">
        <v>10.175508000000001</v>
      </c>
    </row>
    <row r="3825" spans="1:59" x14ac:dyDescent="0.25">
      <c r="A3825" s="1" t="s">
        <v>3882</v>
      </c>
      <c r="B3825" s="1" t="s">
        <v>3882</v>
      </c>
      <c r="C3825" s="1" t="s">
        <v>3882</v>
      </c>
      <c r="E3825" s="1" t="s">
        <v>6538</v>
      </c>
      <c r="T3825" s="1">
        <v>34.7664166666667</v>
      </c>
      <c r="U3825" s="1">
        <v>10.710944444444401</v>
      </c>
    </row>
    <row r="3826" spans="1:59" x14ac:dyDescent="0.25">
      <c r="A3826" s="1" t="s">
        <v>3883</v>
      </c>
      <c r="B3826" s="1" t="s">
        <v>3883</v>
      </c>
      <c r="C3826" s="1" t="s">
        <v>3883</v>
      </c>
      <c r="E3826" s="1" t="s">
        <v>6538</v>
      </c>
      <c r="T3826" s="1">
        <v>35.626831141171301</v>
      </c>
      <c r="U3826" s="1">
        <v>10.901331909795701</v>
      </c>
    </row>
    <row r="3827" spans="1:59" x14ac:dyDescent="0.25">
      <c r="A3827" s="1" t="s">
        <v>3884</v>
      </c>
      <c r="B3827" s="1" t="s">
        <v>3884</v>
      </c>
      <c r="C3827" s="1" t="s">
        <v>3884</v>
      </c>
      <c r="E3827" s="1" t="s">
        <v>6538</v>
      </c>
      <c r="T3827" s="1">
        <v>36.811450000000001</v>
      </c>
      <c r="U3827" s="1">
        <v>10.1758722222222</v>
      </c>
    </row>
    <row r="3828" spans="1:59" x14ac:dyDescent="0.25">
      <c r="A3828" s="1" t="s">
        <v>3885</v>
      </c>
      <c r="B3828" s="1" t="s">
        <v>3885</v>
      </c>
      <c r="C3828" s="1" t="s">
        <v>3885</v>
      </c>
      <c r="E3828" s="1" t="s">
        <v>6538</v>
      </c>
      <c r="T3828" s="1">
        <v>36.750596000000002</v>
      </c>
      <c r="U3828" s="1">
        <v>10.236761</v>
      </c>
    </row>
    <row r="3829" spans="1:59" x14ac:dyDescent="0.25">
      <c r="A3829" s="1" t="s">
        <v>3886</v>
      </c>
      <c r="B3829" s="1" t="s">
        <v>3886</v>
      </c>
      <c r="C3829" s="1" t="s">
        <v>3886</v>
      </c>
      <c r="E3829" s="1" t="s">
        <v>6538</v>
      </c>
      <c r="T3829" s="1">
        <v>34.879029000000003</v>
      </c>
      <c r="U3829" s="1">
        <v>10.757804</v>
      </c>
    </row>
    <row r="3830" spans="1:59" x14ac:dyDescent="0.25">
      <c r="A3830" s="1" t="s">
        <v>3887</v>
      </c>
      <c r="B3830" s="1" t="s">
        <v>3887</v>
      </c>
      <c r="C3830" s="1" t="s">
        <v>3887</v>
      </c>
      <c r="E3830" s="1" t="s">
        <v>6538</v>
      </c>
      <c r="T3830" s="1">
        <v>36.405055555555599</v>
      </c>
      <c r="U3830" s="1">
        <v>10.562200000000001</v>
      </c>
    </row>
    <row r="3831" spans="1:59" x14ac:dyDescent="0.25">
      <c r="A3831" s="1" t="s">
        <v>3888</v>
      </c>
      <c r="B3831" s="1" t="s">
        <v>3888</v>
      </c>
      <c r="C3831" s="1" t="s">
        <v>3888</v>
      </c>
      <c r="E3831" s="1" t="s">
        <v>6538</v>
      </c>
      <c r="T3831" s="1">
        <v>34.733750000000001</v>
      </c>
      <c r="U3831" s="1">
        <v>10.763166999999999</v>
      </c>
    </row>
    <row r="3832" spans="1:59" x14ac:dyDescent="0.25">
      <c r="A3832" s="1" t="s">
        <v>3889</v>
      </c>
      <c r="B3832" s="1" t="s">
        <v>3889</v>
      </c>
      <c r="C3832" s="1" t="s">
        <v>3889</v>
      </c>
      <c r="E3832" s="1" t="s">
        <v>6538</v>
      </c>
      <c r="T3832" s="1">
        <v>36.580162999999999</v>
      </c>
      <c r="U3832" s="1">
        <v>10.494845</v>
      </c>
    </row>
    <row r="3833" spans="1:59" x14ac:dyDescent="0.25">
      <c r="A3833" s="1" t="s">
        <v>3890</v>
      </c>
      <c r="B3833" s="1" t="s">
        <v>3890</v>
      </c>
      <c r="C3833" s="1" t="s">
        <v>3890</v>
      </c>
      <c r="E3833" s="1" t="s">
        <v>6538</v>
      </c>
      <c r="T3833" s="1">
        <v>36.673722222222203</v>
      </c>
      <c r="U3833" s="1">
        <v>10.155805555555601</v>
      </c>
    </row>
    <row r="3834" spans="1:59" x14ac:dyDescent="0.25">
      <c r="A3834" s="1" t="s">
        <v>3891</v>
      </c>
      <c r="B3834" s="1" t="s">
        <v>3891</v>
      </c>
      <c r="C3834" s="1" t="s">
        <v>3891</v>
      </c>
      <c r="E3834" s="1" t="s">
        <v>6538</v>
      </c>
      <c r="T3834" s="1">
        <v>33.836824999999997</v>
      </c>
      <c r="U3834" s="1">
        <v>11.005368000000001</v>
      </c>
    </row>
    <row r="3835" spans="1:59" x14ac:dyDescent="0.25">
      <c r="A3835" s="1" t="s">
        <v>3892</v>
      </c>
      <c r="B3835" s="1" t="s">
        <v>3892</v>
      </c>
      <c r="C3835" s="1" t="s">
        <v>3892</v>
      </c>
      <c r="E3835" s="1" t="s">
        <v>6538</v>
      </c>
      <c r="T3835" s="1">
        <v>33.365623999999997</v>
      </c>
      <c r="U3835" s="1">
        <v>10.459273</v>
      </c>
    </row>
    <row r="3836" spans="1:59" x14ac:dyDescent="0.25">
      <c r="A3836" s="1" t="s">
        <v>3893</v>
      </c>
      <c r="B3836" s="1" t="s">
        <v>3893</v>
      </c>
      <c r="C3836" s="1" t="s">
        <v>3893</v>
      </c>
      <c r="E3836" s="1" t="s">
        <v>6538</v>
      </c>
      <c r="T3836" s="1">
        <v>35.772027999999999</v>
      </c>
      <c r="U3836" s="1">
        <v>10.817083</v>
      </c>
    </row>
    <row r="3837" spans="1:59" x14ac:dyDescent="0.25">
      <c r="A3837" s="1" t="s">
        <v>3894</v>
      </c>
      <c r="B3837" s="1" t="s">
        <v>3894</v>
      </c>
      <c r="C3837" s="1" t="s">
        <v>3894</v>
      </c>
      <c r="E3837" s="1" t="s">
        <v>6538</v>
      </c>
      <c r="T3837" s="1">
        <v>36.678416496417597</v>
      </c>
      <c r="U3837" s="1">
        <v>9.9223860339279994</v>
      </c>
    </row>
    <row r="3838" spans="1:59" x14ac:dyDescent="0.25">
      <c r="A3838" s="1" t="s">
        <v>3895</v>
      </c>
      <c r="B3838" s="1" t="s">
        <v>3895</v>
      </c>
      <c r="C3838" s="1" t="s">
        <v>3895</v>
      </c>
      <c r="E3838" s="1" t="s">
        <v>6538</v>
      </c>
      <c r="T3838" s="1">
        <v>33.529894444444402</v>
      </c>
      <c r="U3838" s="1">
        <v>9.6861861111111107</v>
      </c>
    </row>
    <row r="3839" spans="1:59" x14ac:dyDescent="0.25">
      <c r="A3839" s="1" t="s">
        <v>3896</v>
      </c>
      <c r="B3839" s="1" t="s">
        <v>3896</v>
      </c>
      <c r="C3839" s="1" t="s">
        <v>3896</v>
      </c>
      <c r="E3839" s="1" t="s">
        <v>6538</v>
      </c>
      <c r="T3839" s="1">
        <v>36.328555555555603</v>
      </c>
      <c r="U3839" s="1">
        <v>9.1363611111111105</v>
      </c>
    </row>
    <row r="3840" spans="1:59" x14ac:dyDescent="0.25">
      <c r="A3840" s="1" t="s">
        <v>3897</v>
      </c>
      <c r="B3840" s="1" t="s">
        <v>3897</v>
      </c>
      <c r="C3840" s="1" t="s">
        <v>3897</v>
      </c>
      <c r="E3840" s="1" t="s">
        <v>6538</v>
      </c>
      <c r="T3840" s="1">
        <v>36.012106000000003</v>
      </c>
      <c r="U3840" s="1">
        <v>10.420840999999999</v>
      </c>
      <c r="BG3840" s="1" t="s">
        <v>6493</v>
      </c>
    </row>
    <row r="3841" spans="1:59" x14ac:dyDescent="0.25">
      <c r="A3841" s="1" t="s">
        <v>3898</v>
      </c>
      <c r="B3841" s="1" t="s">
        <v>3898</v>
      </c>
      <c r="C3841" s="1" t="s">
        <v>3898</v>
      </c>
      <c r="E3841" s="1" t="s">
        <v>6538</v>
      </c>
      <c r="T3841" s="1">
        <v>36.756129999999999</v>
      </c>
      <c r="U3841" s="1">
        <v>9.9735449999999997</v>
      </c>
    </row>
    <row r="3842" spans="1:59" x14ac:dyDescent="0.25">
      <c r="A3842" s="1" t="s">
        <v>3899</v>
      </c>
      <c r="B3842" s="1" t="s">
        <v>3899</v>
      </c>
      <c r="C3842" s="1" t="s">
        <v>3899</v>
      </c>
      <c r="E3842" s="1" t="s">
        <v>6538</v>
      </c>
      <c r="T3842" s="1">
        <v>34.832115000000002</v>
      </c>
      <c r="U3842" s="1">
        <v>10.747252</v>
      </c>
    </row>
    <row r="3843" spans="1:59" x14ac:dyDescent="0.25">
      <c r="A3843" s="1" t="s">
        <v>3900</v>
      </c>
      <c r="B3843" s="1" t="s">
        <v>3900</v>
      </c>
      <c r="C3843" s="1" t="s">
        <v>3900</v>
      </c>
      <c r="E3843" s="1" t="s">
        <v>6538</v>
      </c>
      <c r="T3843" s="1">
        <v>34.740861111111101</v>
      </c>
      <c r="U3843" s="1">
        <v>10.5286666666667</v>
      </c>
    </row>
    <row r="3844" spans="1:59" x14ac:dyDescent="0.25">
      <c r="A3844" s="1" t="s">
        <v>3901</v>
      </c>
      <c r="B3844" s="1" t="s">
        <v>3901</v>
      </c>
      <c r="C3844" s="1" t="s">
        <v>3901</v>
      </c>
      <c r="E3844" s="1" t="s">
        <v>6538</v>
      </c>
      <c r="T3844" s="1">
        <v>34.5217777777778</v>
      </c>
      <c r="U3844" s="1">
        <v>10.4970833333333</v>
      </c>
    </row>
    <row r="3845" spans="1:59" x14ac:dyDescent="0.25">
      <c r="A3845" s="1" t="s">
        <v>3902</v>
      </c>
      <c r="B3845" s="1" t="s">
        <v>3902</v>
      </c>
      <c r="C3845" s="1" t="s">
        <v>3902</v>
      </c>
      <c r="E3845" s="1" t="s">
        <v>6538</v>
      </c>
      <c r="T3845" s="1">
        <v>36.570087000000001</v>
      </c>
      <c r="U3845" s="1">
        <v>8.7967999999999993</v>
      </c>
    </row>
    <row r="3846" spans="1:59" x14ac:dyDescent="0.25">
      <c r="A3846" s="1" t="s">
        <v>3903</v>
      </c>
      <c r="B3846" s="1" t="s">
        <v>3903</v>
      </c>
      <c r="C3846" s="1" t="s">
        <v>3903</v>
      </c>
      <c r="E3846" s="1" t="s">
        <v>6538</v>
      </c>
      <c r="T3846" s="1">
        <v>36.811722222222201</v>
      </c>
      <c r="U3846" s="1">
        <v>10.3039722222222</v>
      </c>
    </row>
    <row r="3847" spans="1:59" x14ac:dyDescent="0.25">
      <c r="A3847" s="1" t="s">
        <v>3904</v>
      </c>
      <c r="B3847" s="1" t="s">
        <v>3904</v>
      </c>
      <c r="C3847" s="1" t="s">
        <v>3904</v>
      </c>
      <c r="E3847" s="1" t="s">
        <v>6538</v>
      </c>
      <c r="T3847" s="1">
        <v>34.857944444444399</v>
      </c>
      <c r="U3847" s="1">
        <v>9.7857777777777795</v>
      </c>
    </row>
    <row r="3848" spans="1:59" x14ac:dyDescent="0.25">
      <c r="A3848" s="1" t="s">
        <v>3905</v>
      </c>
      <c r="B3848" s="1" t="s">
        <v>3905</v>
      </c>
      <c r="C3848" s="1" t="s">
        <v>3905</v>
      </c>
      <c r="E3848" s="1" t="s">
        <v>6538</v>
      </c>
      <c r="T3848" s="1">
        <v>37.039166999999999</v>
      </c>
      <c r="U3848" s="1">
        <v>10.0375</v>
      </c>
    </row>
    <row r="3849" spans="1:59" x14ac:dyDescent="0.25">
      <c r="A3849" s="1" t="s">
        <v>3906</v>
      </c>
      <c r="B3849" s="1" t="s">
        <v>3906</v>
      </c>
      <c r="C3849" s="1" t="s">
        <v>3906</v>
      </c>
      <c r="E3849" s="1" t="s">
        <v>6538</v>
      </c>
      <c r="T3849" s="1">
        <v>36.8322222222222</v>
      </c>
      <c r="U3849" s="1">
        <v>10.0393611111111</v>
      </c>
    </row>
    <row r="3850" spans="1:59" x14ac:dyDescent="0.25">
      <c r="A3850" s="1" t="s">
        <v>3907</v>
      </c>
      <c r="B3850" s="1" t="s">
        <v>3907</v>
      </c>
      <c r="C3850" s="1" t="s">
        <v>3907</v>
      </c>
      <c r="E3850" s="1" t="s">
        <v>6538</v>
      </c>
      <c r="T3850" s="1">
        <v>33.348027777777801</v>
      </c>
      <c r="U3850" s="1">
        <v>10.4876111111111</v>
      </c>
    </row>
    <row r="3851" spans="1:59" x14ac:dyDescent="0.25">
      <c r="A3851" s="1" t="s">
        <v>3908</v>
      </c>
      <c r="B3851" s="1" t="s">
        <v>3908</v>
      </c>
      <c r="C3851" s="1" t="s">
        <v>3908</v>
      </c>
      <c r="E3851" s="1" t="s">
        <v>6538</v>
      </c>
      <c r="T3851" s="1">
        <v>37.269288000000003</v>
      </c>
      <c r="U3851" s="1">
        <v>9.8709050000000005</v>
      </c>
    </row>
    <row r="3852" spans="1:59" x14ac:dyDescent="0.25">
      <c r="A3852" s="1" t="s">
        <v>3909</v>
      </c>
      <c r="B3852" s="1" t="s">
        <v>3909</v>
      </c>
      <c r="C3852" s="1" t="s">
        <v>3909</v>
      </c>
      <c r="E3852" s="1" t="s">
        <v>6538</v>
      </c>
      <c r="T3852" s="1">
        <v>36.0868888888889</v>
      </c>
      <c r="U3852" s="1">
        <v>9.37072222222222</v>
      </c>
    </row>
    <row r="3853" spans="1:59" x14ac:dyDescent="0.25">
      <c r="A3853" s="1" t="s">
        <v>3910</v>
      </c>
      <c r="B3853" s="1" t="s">
        <v>3910</v>
      </c>
      <c r="C3853" s="1" t="s">
        <v>3910</v>
      </c>
      <c r="E3853" s="1" t="s">
        <v>6538</v>
      </c>
      <c r="T3853" s="1">
        <v>36.846166666666697</v>
      </c>
      <c r="U3853" s="1">
        <v>10.1245833333333</v>
      </c>
      <c r="BG3853" s="1" t="s">
        <v>6493</v>
      </c>
    </row>
    <row r="3854" spans="1:59" x14ac:dyDescent="0.25">
      <c r="A3854" s="1" t="s">
        <v>3911</v>
      </c>
      <c r="B3854" s="1" t="s">
        <v>3911</v>
      </c>
      <c r="C3854" s="1" t="s">
        <v>3911</v>
      </c>
      <c r="E3854" s="1" t="s">
        <v>6538</v>
      </c>
      <c r="T3854" s="1">
        <v>33.927323999999999</v>
      </c>
      <c r="U3854" s="1">
        <v>8.1118170000000003</v>
      </c>
    </row>
    <row r="3855" spans="1:59" x14ac:dyDescent="0.25">
      <c r="A3855" s="1" t="s">
        <v>3912</v>
      </c>
      <c r="B3855" s="1" t="s">
        <v>3912</v>
      </c>
      <c r="C3855" s="1" t="s">
        <v>3912</v>
      </c>
      <c r="E3855" s="1" t="s">
        <v>6538</v>
      </c>
      <c r="T3855" s="1">
        <v>36.349527999999999</v>
      </c>
      <c r="U3855" s="1">
        <v>10.20575</v>
      </c>
    </row>
    <row r="3856" spans="1:59" x14ac:dyDescent="0.25">
      <c r="A3856" s="1" t="s">
        <v>3913</v>
      </c>
      <c r="B3856" s="1" t="s">
        <v>3913</v>
      </c>
      <c r="C3856" s="1" t="s">
        <v>3913</v>
      </c>
      <c r="E3856" s="1" t="s">
        <v>6538</v>
      </c>
      <c r="T3856" s="1">
        <v>34.384110999999997</v>
      </c>
      <c r="U3856" s="1">
        <v>8.6994170000000004</v>
      </c>
    </row>
    <row r="3857" spans="1:59" x14ac:dyDescent="0.25">
      <c r="A3857" s="1" t="s">
        <v>3914</v>
      </c>
      <c r="B3857" s="1" t="s">
        <v>3914</v>
      </c>
      <c r="C3857" s="1" t="s">
        <v>3914</v>
      </c>
      <c r="E3857" s="1" t="s">
        <v>6538</v>
      </c>
      <c r="T3857" s="1">
        <v>36.706059000000003</v>
      </c>
      <c r="U3857" s="1">
        <v>10.382007</v>
      </c>
    </row>
    <row r="3858" spans="1:59" x14ac:dyDescent="0.25">
      <c r="A3858" s="1" t="s">
        <v>3915</v>
      </c>
      <c r="B3858" s="1" t="s">
        <v>3915</v>
      </c>
      <c r="C3858" s="1" t="s">
        <v>3915</v>
      </c>
      <c r="E3858" s="1" t="s">
        <v>6538</v>
      </c>
      <c r="T3858" s="1">
        <v>33.997388888888899</v>
      </c>
      <c r="U3858" s="1">
        <v>8.2363333333333308</v>
      </c>
    </row>
    <row r="3859" spans="1:59" x14ac:dyDescent="0.25">
      <c r="A3859" s="1" t="s">
        <v>3916</v>
      </c>
      <c r="B3859" s="1" t="s">
        <v>3916</v>
      </c>
      <c r="C3859" s="1" t="s">
        <v>3916</v>
      </c>
      <c r="E3859" s="1" t="s">
        <v>6538</v>
      </c>
      <c r="T3859" s="1">
        <v>36.832472222222201</v>
      </c>
      <c r="U3859" s="1">
        <v>10.0248277777778</v>
      </c>
    </row>
    <row r="3860" spans="1:59" x14ac:dyDescent="0.25">
      <c r="A3860" s="1" t="s">
        <v>3917</v>
      </c>
      <c r="B3860" s="1" t="s">
        <v>3917</v>
      </c>
      <c r="C3860" s="1" t="s">
        <v>3917</v>
      </c>
      <c r="E3860" s="1" t="s">
        <v>6538</v>
      </c>
      <c r="T3860" s="1">
        <v>36.812697</v>
      </c>
      <c r="U3860" s="1">
        <v>10.144506</v>
      </c>
    </row>
    <row r="3861" spans="1:59" x14ac:dyDescent="0.25">
      <c r="A3861" s="1" t="s">
        <v>3918</v>
      </c>
      <c r="B3861" s="1" t="s">
        <v>3918</v>
      </c>
      <c r="C3861" s="1" t="s">
        <v>3918</v>
      </c>
      <c r="E3861" s="1" t="s">
        <v>6538</v>
      </c>
      <c r="T3861" s="1">
        <v>36.462862000000001</v>
      </c>
      <c r="U3861" s="1">
        <v>10.003812999999999</v>
      </c>
    </row>
    <row r="3862" spans="1:59" x14ac:dyDescent="0.25">
      <c r="A3862" s="1" t="s">
        <v>3919</v>
      </c>
      <c r="B3862" s="1" t="s">
        <v>3919</v>
      </c>
      <c r="C3862" s="1" t="s">
        <v>3919</v>
      </c>
      <c r="E3862" s="1" t="s">
        <v>6538</v>
      </c>
      <c r="T3862" s="1">
        <v>34.762357999999999</v>
      </c>
      <c r="U3862" s="1">
        <v>10.740152999999999</v>
      </c>
      <c r="BG3862" s="1" t="s">
        <v>6493</v>
      </c>
    </row>
    <row r="3863" spans="1:59" x14ac:dyDescent="0.25">
      <c r="A3863" s="1" t="s">
        <v>3920</v>
      </c>
      <c r="B3863" s="1" t="s">
        <v>3920</v>
      </c>
      <c r="C3863" s="1" t="s">
        <v>3920</v>
      </c>
      <c r="E3863" s="1" t="s">
        <v>6538</v>
      </c>
      <c r="T3863" s="1">
        <v>35.773665999999999</v>
      </c>
      <c r="U3863" s="1">
        <v>10.832032999999999</v>
      </c>
    </row>
    <row r="3864" spans="1:59" x14ac:dyDescent="0.25">
      <c r="A3864" s="1" t="s">
        <v>3921</v>
      </c>
      <c r="B3864" s="1" t="s">
        <v>3921</v>
      </c>
      <c r="C3864" s="1" t="s">
        <v>3921</v>
      </c>
      <c r="E3864" s="1" t="s">
        <v>6538</v>
      </c>
      <c r="T3864" s="1">
        <v>36.606324999999998</v>
      </c>
      <c r="U3864" s="1">
        <v>10.488229</v>
      </c>
    </row>
    <row r="3865" spans="1:59" x14ac:dyDescent="0.25">
      <c r="A3865" s="1" t="s">
        <v>3922</v>
      </c>
      <c r="B3865" s="1" t="s">
        <v>3922</v>
      </c>
      <c r="C3865" s="1" t="s">
        <v>3922</v>
      </c>
      <c r="E3865" s="1" t="s">
        <v>6538</v>
      </c>
      <c r="T3865" s="1">
        <v>36.074083333333299</v>
      </c>
      <c r="U3865" s="1">
        <v>9.0240277777777802</v>
      </c>
    </row>
    <row r="3866" spans="1:59" x14ac:dyDescent="0.25">
      <c r="A3866" s="1" t="s">
        <v>3923</v>
      </c>
      <c r="B3866" s="1" t="s">
        <v>3923</v>
      </c>
      <c r="C3866" s="1" t="s">
        <v>3923</v>
      </c>
      <c r="E3866" s="1" t="s">
        <v>6538</v>
      </c>
      <c r="T3866" s="1">
        <v>36.81617</v>
      </c>
      <c r="U3866" s="1">
        <v>10.182067999999999</v>
      </c>
    </row>
    <row r="3867" spans="1:59" x14ac:dyDescent="0.25">
      <c r="A3867" s="1" t="s">
        <v>3924</v>
      </c>
      <c r="B3867" s="1" t="s">
        <v>3924</v>
      </c>
      <c r="C3867" s="1" t="s">
        <v>3924</v>
      </c>
      <c r="E3867" s="1" t="s">
        <v>6538</v>
      </c>
      <c r="T3867" s="1">
        <v>34.822125</v>
      </c>
      <c r="U3867" s="1">
        <v>10.792236000000001</v>
      </c>
    </row>
    <row r="3868" spans="1:59" x14ac:dyDescent="0.25">
      <c r="A3868" s="1" t="s">
        <v>3925</v>
      </c>
      <c r="B3868" s="1" t="s">
        <v>3925</v>
      </c>
      <c r="C3868" s="1" t="s">
        <v>3925</v>
      </c>
      <c r="E3868" s="1" t="s">
        <v>6538</v>
      </c>
      <c r="T3868" s="1">
        <v>36.824275</v>
      </c>
      <c r="U3868" s="1">
        <v>10.065486</v>
      </c>
    </row>
    <row r="3869" spans="1:59" x14ac:dyDescent="0.25">
      <c r="A3869" s="1" t="s">
        <v>3926</v>
      </c>
      <c r="B3869" s="1" t="s">
        <v>3926</v>
      </c>
      <c r="C3869" s="1" t="s">
        <v>3926</v>
      </c>
      <c r="E3869" s="1" t="s">
        <v>6538</v>
      </c>
      <c r="T3869" s="1">
        <v>35.838188000000002</v>
      </c>
      <c r="U3869" s="1">
        <v>10.60586</v>
      </c>
    </row>
    <row r="3870" spans="1:59" x14ac:dyDescent="0.25">
      <c r="A3870" s="1" t="s">
        <v>3927</v>
      </c>
      <c r="B3870" s="1" t="s">
        <v>3927</v>
      </c>
      <c r="C3870" s="1" t="s">
        <v>3927</v>
      </c>
      <c r="E3870" s="1" t="s">
        <v>6538</v>
      </c>
      <c r="T3870" s="1">
        <v>36.793855999999998</v>
      </c>
      <c r="U3870" s="1">
        <v>10.076964</v>
      </c>
    </row>
    <row r="3871" spans="1:59" x14ac:dyDescent="0.25">
      <c r="A3871" s="1" t="s">
        <v>3928</v>
      </c>
      <c r="B3871" s="1" t="s">
        <v>3928</v>
      </c>
      <c r="C3871" s="1" t="s">
        <v>3928</v>
      </c>
      <c r="E3871" s="1" t="s">
        <v>6538</v>
      </c>
      <c r="T3871" s="1">
        <v>36.859547999999997</v>
      </c>
      <c r="U3871" s="1">
        <v>10.204127</v>
      </c>
    </row>
    <row r="3872" spans="1:59" x14ac:dyDescent="0.25">
      <c r="A3872" s="1" t="s">
        <v>3929</v>
      </c>
      <c r="B3872" s="1" t="s">
        <v>3929</v>
      </c>
      <c r="C3872" s="1" t="s">
        <v>3929</v>
      </c>
      <c r="E3872" s="1" t="s">
        <v>6538</v>
      </c>
      <c r="T3872" s="1">
        <v>34.729894444444398</v>
      </c>
      <c r="U3872" s="1">
        <v>10.7539027777778</v>
      </c>
    </row>
    <row r="3873" spans="1:59" x14ac:dyDescent="0.25">
      <c r="A3873" s="1" t="s">
        <v>3930</v>
      </c>
      <c r="B3873" s="1" t="s">
        <v>3930</v>
      </c>
      <c r="C3873" s="1" t="s">
        <v>3930</v>
      </c>
      <c r="E3873" s="1" t="s">
        <v>6538</v>
      </c>
      <c r="T3873" s="1">
        <v>35.698279999999997</v>
      </c>
      <c r="U3873" s="1">
        <v>10.035220000000001</v>
      </c>
    </row>
    <row r="3874" spans="1:59" x14ac:dyDescent="0.25">
      <c r="A3874" s="1" t="s">
        <v>3931</v>
      </c>
      <c r="B3874" s="1" t="s">
        <v>3931</v>
      </c>
      <c r="C3874" s="1" t="s">
        <v>3931</v>
      </c>
      <c r="E3874" s="1" t="s">
        <v>6538</v>
      </c>
      <c r="T3874" s="1">
        <v>35.774666666666697</v>
      </c>
      <c r="U3874" s="1">
        <v>10.82925</v>
      </c>
      <c r="BG3874" s="1" t="s">
        <v>6493</v>
      </c>
    </row>
    <row r="3875" spans="1:59" x14ac:dyDescent="0.25">
      <c r="A3875" s="1" t="s">
        <v>3932</v>
      </c>
      <c r="B3875" s="1" t="s">
        <v>3932</v>
      </c>
      <c r="C3875" s="1" t="s">
        <v>3932</v>
      </c>
      <c r="E3875" s="1" t="s">
        <v>6538</v>
      </c>
      <c r="T3875" s="1">
        <v>36.768972222222203</v>
      </c>
      <c r="U3875" s="1">
        <v>10.2342272222222</v>
      </c>
    </row>
    <row r="3876" spans="1:59" x14ac:dyDescent="0.25">
      <c r="A3876" s="1" t="s">
        <v>3933</v>
      </c>
      <c r="B3876" s="1" t="s">
        <v>3933</v>
      </c>
      <c r="C3876" s="1" t="s">
        <v>3933</v>
      </c>
      <c r="E3876" s="1" t="s">
        <v>6538</v>
      </c>
      <c r="T3876" s="1">
        <v>36.821108000000002</v>
      </c>
      <c r="U3876" s="1">
        <v>10.178582</v>
      </c>
    </row>
    <row r="3877" spans="1:59" x14ac:dyDescent="0.25">
      <c r="A3877" s="1" t="s">
        <v>3934</v>
      </c>
      <c r="B3877" s="1" t="s">
        <v>3934</v>
      </c>
      <c r="C3877" s="1" t="s">
        <v>3934</v>
      </c>
      <c r="E3877" s="1" t="s">
        <v>6538</v>
      </c>
      <c r="T3877" s="1">
        <v>36.826583333333303</v>
      </c>
      <c r="U3877" s="1">
        <v>9.8429166666666692</v>
      </c>
    </row>
    <row r="3878" spans="1:59" x14ac:dyDescent="0.25">
      <c r="A3878" s="1" t="s">
        <v>3935</v>
      </c>
      <c r="B3878" s="1" t="s">
        <v>3935</v>
      </c>
      <c r="C3878" s="1" t="s">
        <v>3935</v>
      </c>
      <c r="E3878" s="1" t="s">
        <v>6538</v>
      </c>
      <c r="T3878" s="1">
        <v>36.740099999999998</v>
      </c>
      <c r="U3878" s="1">
        <v>10.301909999999999</v>
      </c>
    </row>
    <row r="3879" spans="1:59" x14ac:dyDescent="0.25">
      <c r="A3879" s="1" t="s">
        <v>3936</v>
      </c>
      <c r="B3879" s="1" t="s">
        <v>3936</v>
      </c>
      <c r="C3879" s="1" t="s">
        <v>3936</v>
      </c>
      <c r="E3879" s="1" t="s">
        <v>6538</v>
      </c>
      <c r="T3879" s="1">
        <v>34.767249999999997</v>
      </c>
      <c r="U3879" s="1">
        <v>10.754028</v>
      </c>
    </row>
    <row r="3880" spans="1:59" x14ac:dyDescent="0.25">
      <c r="A3880" s="1" t="s">
        <v>3937</v>
      </c>
      <c r="B3880" s="1" t="s">
        <v>3937</v>
      </c>
      <c r="C3880" s="1" t="s">
        <v>3937</v>
      </c>
      <c r="E3880" s="1" t="s">
        <v>6538</v>
      </c>
      <c r="T3880" s="1">
        <v>36.752958</v>
      </c>
      <c r="U3880" s="1">
        <v>10.232459</v>
      </c>
    </row>
    <row r="3881" spans="1:59" x14ac:dyDescent="0.25">
      <c r="A3881" s="1" t="s">
        <v>3938</v>
      </c>
      <c r="B3881" s="1" t="s">
        <v>3938</v>
      </c>
      <c r="C3881" s="1" t="s">
        <v>3938</v>
      </c>
      <c r="E3881" s="1" t="s">
        <v>6538</v>
      </c>
      <c r="T3881" s="1">
        <v>35.80968</v>
      </c>
      <c r="U3881" s="1">
        <v>10.649986</v>
      </c>
    </row>
    <row r="3882" spans="1:59" x14ac:dyDescent="0.25">
      <c r="A3882" s="1" t="s">
        <v>3939</v>
      </c>
      <c r="B3882" s="1" t="s">
        <v>3939</v>
      </c>
      <c r="C3882" s="1" t="s">
        <v>3939</v>
      </c>
      <c r="E3882" s="1" t="s">
        <v>6538</v>
      </c>
      <c r="T3882" s="1">
        <v>36.694416666666697</v>
      </c>
      <c r="U3882" s="1">
        <v>10.487305555555601</v>
      </c>
    </row>
    <row r="3883" spans="1:59" x14ac:dyDescent="0.25">
      <c r="A3883" s="1" t="s">
        <v>3940</v>
      </c>
      <c r="B3883" s="1" t="s">
        <v>3940</v>
      </c>
      <c r="C3883" s="1" t="s">
        <v>3940</v>
      </c>
      <c r="E3883" s="1" t="s">
        <v>6538</v>
      </c>
      <c r="T3883" s="1">
        <v>36.845500000000001</v>
      </c>
      <c r="U3883" s="1">
        <v>11.094889</v>
      </c>
    </row>
    <row r="3884" spans="1:59" x14ac:dyDescent="0.25">
      <c r="A3884" s="1" t="s">
        <v>3941</v>
      </c>
      <c r="B3884" s="1" t="s">
        <v>3941</v>
      </c>
      <c r="C3884" s="1" t="s">
        <v>3941</v>
      </c>
      <c r="E3884" s="1" t="s">
        <v>6538</v>
      </c>
      <c r="T3884" s="1">
        <v>34.735483333333299</v>
      </c>
      <c r="U3884" s="1">
        <v>10.7597138888889</v>
      </c>
    </row>
    <row r="3885" spans="1:59" x14ac:dyDescent="0.25">
      <c r="A3885" s="1" t="s">
        <v>3942</v>
      </c>
      <c r="B3885" s="1" t="s">
        <v>3942</v>
      </c>
      <c r="C3885" s="1" t="s">
        <v>3942</v>
      </c>
      <c r="E3885" s="1" t="s">
        <v>6538</v>
      </c>
      <c r="T3885" s="1">
        <v>36.819033333333302</v>
      </c>
      <c r="U3885" s="1">
        <v>10.308219444444401</v>
      </c>
    </row>
    <row r="3886" spans="1:59" x14ac:dyDescent="0.25">
      <c r="A3886" s="1" t="s">
        <v>3943</v>
      </c>
      <c r="B3886" s="1" t="s">
        <v>3943</v>
      </c>
      <c r="C3886" s="1" t="s">
        <v>3943</v>
      </c>
      <c r="E3886" s="1" t="s">
        <v>6538</v>
      </c>
      <c r="T3886" s="1">
        <v>36.842534000000001</v>
      </c>
      <c r="U3886" s="1">
        <v>10.1798115</v>
      </c>
    </row>
    <row r="3887" spans="1:59" x14ac:dyDescent="0.25">
      <c r="A3887" s="1" t="s">
        <v>3944</v>
      </c>
      <c r="B3887" s="1" t="s">
        <v>3944</v>
      </c>
      <c r="C3887" s="1" t="s">
        <v>3944</v>
      </c>
      <c r="E3887" s="1" t="s">
        <v>6538</v>
      </c>
      <c r="T3887" s="1">
        <v>35.815750000000001</v>
      </c>
      <c r="U3887" s="1">
        <v>10.591360999999999</v>
      </c>
    </row>
    <row r="3888" spans="1:59" x14ac:dyDescent="0.25">
      <c r="A3888" s="1" t="s">
        <v>3945</v>
      </c>
      <c r="B3888" s="1" t="s">
        <v>3945</v>
      </c>
      <c r="C3888" s="1" t="s">
        <v>3945</v>
      </c>
      <c r="E3888" s="1" t="s">
        <v>6538</v>
      </c>
      <c r="T3888" s="1">
        <v>34.687263999999999</v>
      </c>
      <c r="U3888" s="1">
        <v>10.7285</v>
      </c>
    </row>
    <row r="3889" spans="1:21" x14ac:dyDescent="0.25">
      <c r="A3889" s="1" t="s">
        <v>3946</v>
      </c>
      <c r="B3889" s="1" t="s">
        <v>3946</v>
      </c>
      <c r="C3889" s="1" t="s">
        <v>3946</v>
      </c>
      <c r="E3889" s="1" t="s">
        <v>6538</v>
      </c>
      <c r="T3889" s="1">
        <v>36.838693999999997</v>
      </c>
      <c r="U3889" s="1">
        <v>10.113111</v>
      </c>
    </row>
    <row r="3890" spans="1:21" x14ac:dyDescent="0.25">
      <c r="A3890" s="1" t="s">
        <v>3947</v>
      </c>
      <c r="B3890" s="1" t="s">
        <v>3947</v>
      </c>
      <c r="C3890" s="1" t="s">
        <v>3947</v>
      </c>
      <c r="E3890" s="1" t="s">
        <v>6538</v>
      </c>
      <c r="T3890" s="1">
        <v>36.633451000000001</v>
      </c>
      <c r="U3890" s="1">
        <v>9.6193120000000008</v>
      </c>
    </row>
    <row r="3891" spans="1:21" x14ac:dyDescent="0.25">
      <c r="A3891" s="1" t="s">
        <v>3948</v>
      </c>
      <c r="B3891" s="1" t="s">
        <v>3948</v>
      </c>
      <c r="C3891" s="1" t="s">
        <v>3948</v>
      </c>
      <c r="E3891" s="1" t="s">
        <v>6538</v>
      </c>
      <c r="T3891" s="1">
        <v>36.795797</v>
      </c>
      <c r="U3891" s="1">
        <v>10.130364</v>
      </c>
    </row>
    <row r="3892" spans="1:21" x14ac:dyDescent="0.25">
      <c r="A3892" s="1" t="s">
        <v>3949</v>
      </c>
      <c r="B3892" s="1" t="s">
        <v>3949</v>
      </c>
      <c r="C3892" s="1" t="s">
        <v>3949</v>
      </c>
      <c r="E3892" s="1" t="s">
        <v>6538</v>
      </c>
      <c r="T3892" s="1">
        <v>35.147395000000003</v>
      </c>
      <c r="U3892" s="1">
        <v>9.3608656999999997</v>
      </c>
    </row>
    <row r="3893" spans="1:21" x14ac:dyDescent="0.25">
      <c r="A3893" s="1" t="s">
        <v>3950</v>
      </c>
      <c r="B3893" s="1" t="s">
        <v>3950</v>
      </c>
      <c r="C3893" s="1" t="s">
        <v>3950</v>
      </c>
      <c r="E3893" s="1" t="s">
        <v>6538</v>
      </c>
      <c r="T3893" s="1">
        <v>35.802985999999997</v>
      </c>
      <c r="U3893" s="1">
        <v>10.654303000000001</v>
      </c>
    </row>
    <row r="3894" spans="1:21" x14ac:dyDescent="0.25">
      <c r="A3894" s="1" t="s">
        <v>3951</v>
      </c>
      <c r="B3894" s="1" t="s">
        <v>3951</v>
      </c>
      <c r="C3894" s="1" t="s">
        <v>3951</v>
      </c>
      <c r="E3894" s="1" t="s">
        <v>6538</v>
      </c>
      <c r="T3894" s="1">
        <v>35.172272</v>
      </c>
      <c r="U3894" s="1">
        <v>8.8307629999999993</v>
      </c>
    </row>
    <row r="3895" spans="1:21" x14ac:dyDescent="0.25">
      <c r="A3895" s="1" t="s">
        <v>3952</v>
      </c>
      <c r="B3895" s="1" t="s">
        <v>3952</v>
      </c>
      <c r="C3895" s="1" t="s">
        <v>3952</v>
      </c>
      <c r="E3895" s="1" t="s">
        <v>6538</v>
      </c>
      <c r="T3895" s="1">
        <v>35.268689000000002</v>
      </c>
      <c r="U3895" s="1">
        <v>9.4283801000000302</v>
      </c>
    </row>
    <row r="3896" spans="1:21" x14ac:dyDescent="0.25">
      <c r="A3896" s="1" t="s">
        <v>3953</v>
      </c>
      <c r="B3896" s="1" t="s">
        <v>3953</v>
      </c>
      <c r="C3896" s="1" t="s">
        <v>3953</v>
      </c>
      <c r="E3896" s="1" t="s">
        <v>6538</v>
      </c>
      <c r="T3896" s="1">
        <v>35.745334</v>
      </c>
      <c r="U3896" s="1">
        <v>10.06217</v>
      </c>
    </row>
    <row r="3897" spans="1:21" x14ac:dyDescent="0.25">
      <c r="A3897" s="1" t="s">
        <v>3954</v>
      </c>
      <c r="B3897" s="1" t="s">
        <v>3954</v>
      </c>
      <c r="C3897" s="1" t="s">
        <v>3954</v>
      </c>
      <c r="E3897" s="1" t="s">
        <v>6538</v>
      </c>
      <c r="T3897" s="1">
        <v>36.374805555555596</v>
      </c>
      <c r="U3897" s="1">
        <v>9.9021111111111093</v>
      </c>
    </row>
    <row r="3898" spans="1:21" x14ac:dyDescent="0.25">
      <c r="A3898" s="1" t="s">
        <v>3955</v>
      </c>
      <c r="B3898" s="1" t="s">
        <v>3955</v>
      </c>
      <c r="C3898" s="1" t="s">
        <v>3955</v>
      </c>
      <c r="E3898" s="1" t="s">
        <v>6538</v>
      </c>
      <c r="T3898" s="1">
        <v>37.154400000000003</v>
      </c>
      <c r="U3898" s="1">
        <v>9.7958999999999996</v>
      </c>
    </row>
    <row r="3899" spans="1:21" x14ac:dyDescent="0.25">
      <c r="A3899" s="1" t="s">
        <v>3956</v>
      </c>
      <c r="B3899" s="1" t="s">
        <v>3956</v>
      </c>
      <c r="C3899" s="1" t="s">
        <v>3956</v>
      </c>
      <c r="E3899" s="1" t="s">
        <v>6538</v>
      </c>
      <c r="T3899" s="1">
        <v>36.712685</v>
      </c>
      <c r="U3899" s="1">
        <v>10.226184</v>
      </c>
    </row>
    <row r="3900" spans="1:21" x14ac:dyDescent="0.25">
      <c r="A3900" s="1" t="s">
        <v>3957</v>
      </c>
      <c r="B3900" s="1" t="s">
        <v>3957</v>
      </c>
      <c r="C3900" s="1" t="s">
        <v>3957</v>
      </c>
      <c r="E3900" s="1" t="s">
        <v>6538</v>
      </c>
      <c r="T3900" s="1">
        <v>36.858991000000003</v>
      </c>
      <c r="U3900" s="1">
        <v>10.195936</v>
      </c>
    </row>
    <row r="3901" spans="1:21" x14ac:dyDescent="0.25">
      <c r="A3901" s="1" t="s">
        <v>3958</v>
      </c>
      <c r="B3901" s="1" t="s">
        <v>3958</v>
      </c>
      <c r="C3901" s="1" t="s">
        <v>3958</v>
      </c>
      <c r="E3901" s="1" t="s">
        <v>6538</v>
      </c>
      <c r="T3901" s="1">
        <v>35.638111111111101</v>
      </c>
      <c r="U3901" s="1">
        <v>10.969111111111101</v>
      </c>
    </row>
    <row r="3902" spans="1:21" x14ac:dyDescent="0.25">
      <c r="A3902" s="1" t="s">
        <v>3959</v>
      </c>
      <c r="B3902" s="1" t="s">
        <v>3959</v>
      </c>
      <c r="C3902" s="1" t="s">
        <v>3959</v>
      </c>
      <c r="E3902" s="1" t="s">
        <v>6538</v>
      </c>
      <c r="T3902" s="1">
        <v>35.641305555555597</v>
      </c>
      <c r="U3902" s="1">
        <v>10.966416666666699</v>
      </c>
    </row>
    <row r="3903" spans="1:21" x14ac:dyDescent="0.25">
      <c r="A3903" s="1" t="s">
        <v>3960</v>
      </c>
      <c r="B3903" s="1" t="s">
        <v>3960</v>
      </c>
      <c r="C3903" s="1" t="s">
        <v>3960</v>
      </c>
      <c r="E3903" s="1" t="s">
        <v>6538</v>
      </c>
      <c r="T3903" s="1">
        <v>36.798369999999998</v>
      </c>
      <c r="U3903" s="1">
        <v>10.284106</v>
      </c>
    </row>
    <row r="3904" spans="1:21" x14ac:dyDescent="0.25">
      <c r="A3904" s="1" t="s">
        <v>3961</v>
      </c>
      <c r="B3904" s="1" t="s">
        <v>3961</v>
      </c>
      <c r="C3904" s="1" t="s">
        <v>3961</v>
      </c>
      <c r="E3904" s="1" t="s">
        <v>6538</v>
      </c>
      <c r="T3904" s="1">
        <v>34.742254000000003</v>
      </c>
      <c r="U3904" s="1">
        <v>10.734624999999999</v>
      </c>
    </row>
    <row r="3905" spans="1:59" x14ac:dyDescent="0.25">
      <c r="A3905" s="1" t="s">
        <v>3962</v>
      </c>
      <c r="B3905" s="1" t="s">
        <v>3962</v>
      </c>
      <c r="C3905" s="1" t="s">
        <v>3962</v>
      </c>
      <c r="E3905" s="1" t="s">
        <v>6538</v>
      </c>
      <c r="T3905" s="1">
        <v>34.681376999999998</v>
      </c>
      <c r="U3905" s="1">
        <v>10.433130999999999</v>
      </c>
    </row>
    <row r="3906" spans="1:59" x14ac:dyDescent="0.25">
      <c r="A3906" s="1" t="s">
        <v>3963</v>
      </c>
      <c r="B3906" s="1" t="s">
        <v>3963</v>
      </c>
      <c r="C3906" s="1" t="s">
        <v>3963</v>
      </c>
      <c r="E3906" s="1" t="s">
        <v>6538</v>
      </c>
      <c r="T3906" s="1">
        <v>36.832082999999997</v>
      </c>
      <c r="U3906" s="1">
        <v>10.3155</v>
      </c>
    </row>
    <row r="3907" spans="1:59" x14ac:dyDescent="0.25">
      <c r="A3907" s="1" t="s">
        <v>3964</v>
      </c>
      <c r="B3907" s="1" t="s">
        <v>3964</v>
      </c>
      <c r="C3907" s="1" t="s">
        <v>3964</v>
      </c>
      <c r="E3907" s="1" t="s">
        <v>6538</v>
      </c>
      <c r="T3907" s="1">
        <v>35.447341666666702</v>
      </c>
      <c r="U3907" s="1">
        <v>9.3775583333333294</v>
      </c>
    </row>
    <row r="3908" spans="1:59" x14ac:dyDescent="0.25">
      <c r="A3908" s="1" t="s">
        <v>3965</v>
      </c>
      <c r="B3908" s="1" t="s">
        <v>3965</v>
      </c>
      <c r="C3908" s="1" t="s">
        <v>3965</v>
      </c>
      <c r="E3908" s="1" t="s">
        <v>6538</v>
      </c>
      <c r="T3908" s="1">
        <v>36.855800000000002</v>
      </c>
      <c r="U3908" s="1">
        <v>10.1882</v>
      </c>
      <c r="BG3908" s="1" t="s">
        <v>6493</v>
      </c>
    </row>
    <row r="3909" spans="1:59" x14ac:dyDescent="0.25">
      <c r="A3909" s="1" t="s">
        <v>3966</v>
      </c>
      <c r="B3909" s="1" t="s">
        <v>3966</v>
      </c>
      <c r="C3909" s="1" t="s">
        <v>3966</v>
      </c>
      <c r="E3909" s="1" t="s">
        <v>6538</v>
      </c>
      <c r="T3909" s="1">
        <v>36.40025</v>
      </c>
      <c r="U3909" s="1">
        <v>10.148444444444401</v>
      </c>
      <c r="BG3909" s="1" t="s">
        <v>6493</v>
      </c>
    </row>
    <row r="3910" spans="1:59" x14ac:dyDescent="0.25">
      <c r="A3910" s="1" t="s">
        <v>3967</v>
      </c>
      <c r="B3910" s="1" t="s">
        <v>3967</v>
      </c>
      <c r="C3910" s="1" t="s">
        <v>3967</v>
      </c>
      <c r="E3910" s="1" t="s">
        <v>6538</v>
      </c>
      <c r="T3910" s="1">
        <v>36.759301000000001</v>
      </c>
      <c r="U3910" s="1">
        <v>10.020568000000001</v>
      </c>
    </row>
    <row r="3911" spans="1:59" x14ac:dyDescent="0.25">
      <c r="A3911" s="1" t="s">
        <v>3968</v>
      </c>
      <c r="B3911" s="1" t="s">
        <v>3968</v>
      </c>
      <c r="C3911" s="1" t="s">
        <v>3968</v>
      </c>
      <c r="E3911" s="1" t="s">
        <v>6538</v>
      </c>
      <c r="T3911" s="1">
        <v>36.909610999999998</v>
      </c>
      <c r="U3911" s="1">
        <v>10.281722</v>
      </c>
    </row>
    <row r="3912" spans="1:59" x14ac:dyDescent="0.25">
      <c r="A3912" s="1" t="s">
        <v>3969</v>
      </c>
      <c r="B3912" s="1" t="s">
        <v>3969</v>
      </c>
      <c r="C3912" s="1" t="s">
        <v>3969</v>
      </c>
      <c r="E3912" s="1" t="s">
        <v>6538</v>
      </c>
      <c r="T3912" s="1">
        <v>35.336253999999997</v>
      </c>
      <c r="U3912" s="1">
        <v>10.682767</v>
      </c>
    </row>
    <row r="3913" spans="1:59" x14ac:dyDescent="0.25">
      <c r="A3913" s="1" t="s">
        <v>3970</v>
      </c>
      <c r="B3913" s="1" t="s">
        <v>3970</v>
      </c>
      <c r="C3913" s="1" t="s">
        <v>3970</v>
      </c>
      <c r="E3913" s="1" t="s">
        <v>6538</v>
      </c>
      <c r="T3913" s="1">
        <v>36.833233999999997</v>
      </c>
      <c r="U3913" s="1">
        <v>10.304913000000001</v>
      </c>
    </row>
    <row r="3914" spans="1:59" x14ac:dyDescent="0.25">
      <c r="A3914" s="1" t="s">
        <v>3971</v>
      </c>
      <c r="B3914" s="1" t="s">
        <v>3971</v>
      </c>
      <c r="C3914" s="1" t="s">
        <v>3971</v>
      </c>
      <c r="E3914" s="1" t="s">
        <v>6538</v>
      </c>
      <c r="T3914" s="1">
        <v>36.798028000000002</v>
      </c>
      <c r="U3914" s="1">
        <v>10.179</v>
      </c>
    </row>
    <row r="3915" spans="1:59" x14ac:dyDescent="0.25">
      <c r="A3915" s="1" t="s">
        <v>3972</v>
      </c>
      <c r="B3915" s="1" t="s">
        <v>3972</v>
      </c>
      <c r="C3915" s="1" t="s">
        <v>3972</v>
      </c>
      <c r="E3915" s="1" t="s">
        <v>6538</v>
      </c>
      <c r="T3915" s="1">
        <v>37.038694444444403</v>
      </c>
      <c r="U3915" s="1">
        <v>9.6640833333333305</v>
      </c>
    </row>
    <row r="3916" spans="1:59" x14ac:dyDescent="0.25">
      <c r="A3916" s="1" t="s">
        <v>3973</v>
      </c>
      <c r="B3916" s="1" t="s">
        <v>3973</v>
      </c>
      <c r="C3916" s="1" t="s">
        <v>3973</v>
      </c>
      <c r="E3916" s="1" t="s">
        <v>6538</v>
      </c>
      <c r="T3916" s="1">
        <v>36.743088888888899</v>
      </c>
      <c r="U3916" s="1">
        <v>10.235005555555601</v>
      </c>
    </row>
    <row r="3917" spans="1:59" x14ac:dyDescent="0.25">
      <c r="A3917" s="1" t="s">
        <v>3974</v>
      </c>
      <c r="B3917" s="1" t="s">
        <v>3974</v>
      </c>
      <c r="C3917" s="1" t="s">
        <v>3974</v>
      </c>
      <c r="E3917" s="1" t="s">
        <v>6538</v>
      </c>
      <c r="T3917" s="1">
        <v>34.826872999999999</v>
      </c>
      <c r="U3917" s="1">
        <v>10.740591</v>
      </c>
    </row>
    <row r="3918" spans="1:59" x14ac:dyDescent="0.25">
      <c r="A3918" s="1" t="s">
        <v>3975</v>
      </c>
      <c r="B3918" s="1" t="s">
        <v>3975</v>
      </c>
      <c r="C3918" s="1" t="s">
        <v>3975</v>
      </c>
      <c r="E3918" s="1" t="s">
        <v>6538</v>
      </c>
      <c r="T3918" s="1">
        <v>36.731582000000003</v>
      </c>
      <c r="U3918" s="1">
        <v>9.1987690000000004</v>
      </c>
    </row>
    <row r="3919" spans="1:59" x14ac:dyDescent="0.25">
      <c r="A3919" s="1" t="s">
        <v>3976</v>
      </c>
      <c r="B3919" s="1" t="s">
        <v>3976</v>
      </c>
      <c r="C3919" s="1" t="s">
        <v>3976</v>
      </c>
      <c r="E3919" s="1" t="s">
        <v>6538</v>
      </c>
      <c r="T3919" s="1">
        <v>33.503118999999998</v>
      </c>
      <c r="U3919" s="1">
        <v>11.110488999999999</v>
      </c>
    </row>
    <row r="3920" spans="1:59" x14ac:dyDescent="0.25">
      <c r="A3920" s="1" t="s">
        <v>3977</v>
      </c>
      <c r="B3920" s="1" t="s">
        <v>3977</v>
      </c>
      <c r="C3920" s="1" t="s">
        <v>3977</v>
      </c>
      <c r="E3920" s="1" t="s">
        <v>6538</v>
      </c>
      <c r="T3920" s="1">
        <v>34.738267999999998</v>
      </c>
      <c r="U3920" s="1">
        <v>10.757039000000001</v>
      </c>
    </row>
    <row r="3921" spans="1:59" x14ac:dyDescent="0.25">
      <c r="A3921" s="1" t="s">
        <v>3978</v>
      </c>
      <c r="B3921" s="1" t="s">
        <v>3978</v>
      </c>
      <c r="C3921" s="1" t="s">
        <v>3978</v>
      </c>
      <c r="E3921" s="1" t="s">
        <v>6538</v>
      </c>
      <c r="T3921" s="1">
        <v>35.929805999999999</v>
      </c>
      <c r="U3921" s="1">
        <v>9.4726940000000006</v>
      </c>
    </row>
    <row r="3922" spans="1:59" x14ac:dyDescent="0.25">
      <c r="A3922" s="1" t="s">
        <v>3979</v>
      </c>
      <c r="B3922" s="1" t="s">
        <v>3979</v>
      </c>
      <c r="C3922" s="1" t="s">
        <v>3979</v>
      </c>
      <c r="E3922" s="1" t="s">
        <v>6538</v>
      </c>
      <c r="T3922" s="1">
        <v>36.933722222222201</v>
      </c>
      <c r="U3922" s="1">
        <v>9.8322222222222209</v>
      </c>
    </row>
    <row r="3923" spans="1:59" x14ac:dyDescent="0.25">
      <c r="A3923" s="1" t="s">
        <v>3980</v>
      </c>
      <c r="B3923" s="1" t="s">
        <v>3980</v>
      </c>
      <c r="C3923" s="1" t="s">
        <v>3980</v>
      </c>
      <c r="E3923" s="1" t="s">
        <v>6538</v>
      </c>
      <c r="T3923" s="1">
        <v>35.170932999999998</v>
      </c>
      <c r="U3923" s="1">
        <v>8.8425829999999994</v>
      </c>
    </row>
    <row r="3924" spans="1:59" x14ac:dyDescent="0.25">
      <c r="A3924" s="1" t="s">
        <v>3981</v>
      </c>
      <c r="B3924" s="1" t="s">
        <v>3981</v>
      </c>
      <c r="C3924" s="1" t="s">
        <v>3981</v>
      </c>
      <c r="E3924" s="1" t="s">
        <v>6538</v>
      </c>
      <c r="T3924" s="1">
        <v>36.802486680933903</v>
      </c>
      <c r="U3924" s="1">
        <v>10.1843215217952</v>
      </c>
      <c r="BG3924" s="1" t="s">
        <v>6493</v>
      </c>
    </row>
    <row r="3925" spans="1:59" x14ac:dyDescent="0.25">
      <c r="A3925" s="1" t="s">
        <v>3982</v>
      </c>
      <c r="B3925" s="1" t="s">
        <v>3982</v>
      </c>
      <c r="C3925" s="1" t="s">
        <v>3982</v>
      </c>
      <c r="E3925" s="1" t="s">
        <v>6538</v>
      </c>
      <c r="T3925" s="1">
        <v>36.812582999999997</v>
      </c>
      <c r="U3925" s="1">
        <v>10.180332999999999</v>
      </c>
    </row>
    <row r="3926" spans="1:59" x14ac:dyDescent="0.25">
      <c r="A3926" s="1" t="s">
        <v>3983</v>
      </c>
      <c r="B3926" s="1" t="s">
        <v>3983</v>
      </c>
      <c r="C3926" s="1" t="s">
        <v>3983</v>
      </c>
      <c r="E3926" s="1" t="s">
        <v>6538</v>
      </c>
      <c r="T3926" s="1">
        <v>34.739522999999998</v>
      </c>
      <c r="U3926" s="1">
        <v>10.742533999999999</v>
      </c>
    </row>
    <row r="3927" spans="1:59" x14ac:dyDescent="0.25">
      <c r="A3927" s="1" t="s">
        <v>3984</v>
      </c>
      <c r="B3927" s="1" t="s">
        <v>3984</v>
      </c>
      <c r="C3927" s="1" t="s">
        <v>3984</v>
      </c>
      <c r="E3927" s="1" t="s">
        <v>6538</v>
      </c>
      <c r="T3927" s="1">
        <v>36.758032999999998</v>
      </c>
      <c r="U3927" s="1">
        <v>10.237533000000001</v>
      </c>
    </row>
    <row r="3928" spans="1:59" x14ac:dyDescent="0.25">
      <c r="A3928" s="1" t="s">
        <v>3985</v>
      </c>
      <c r="B3928" s="1" t="s">
        <v>3985</v>
      </c>
      <c r="C3928" s="1" t="s">
        <v>3985</v>
      </c>
      <c r="E3928" s="1" t="s">
        <v>6538</v>
      </c>
      <c r="T3928" s="1">
        <v>36.677439999999997</v>
      </c>
      <c r="U3928" s="1">
        <v>10.21651</v>
      </c>
    </row>
    <row r="3929" spans="1:59" x14ac:dyDescent="0.25">
      <c r="A3929" s="1" t="s">
        <v>3986</v>
      </c>
      <c r="B3929" s="1" t="s">
        <v>3986</v>
      </c>
      <c r="C3929" s="1" t="s">
        <v>3986</v>
      </c>
      <c r="E3929" s="1" t="s">
        <v>6538</v>
      </c>
      <c r="T3929" s="1">
        <v>35.801256000000002</v>
      </c>
      <c r="U3929" s="1">
        <v>10.605926999999999</v>
      </c>
    </row>
    <row r="3930" spans="1:59" x14ac:dyDescent="0.25">
      <c r="A3930" s="1" t="s">
        <v>3987</v>
      </c>
      <c r="B3930" s="1" t="s">
        <v>3987</v>
      </c>
      <c r="C3930" s="1" t="s">
        <v>3987</v>
      </c>
      <c r="E3930" s="1" t="s">
        <v>6538</v>
      </c>
      <c r="T3930" s="1">
        <v>35.838603999999997</v>
      </c>
      <c r="U3930" s="1">
        <v>10.557688000000001</v>
      </c>
    </row>
    <row r="3931" spans="1:59" x14ac:dyDescent="0.25">
      <c r="A3931" s="1" t="s">
        <v>3988</v>
      </c>
      <c r="B3931" s="1" t="s">
        <v>3988</v>
      </c>
      <c r="C3931" s="1" t="s">
        <v>3988</v>
      </c>
      <c r="E3931" s="1" t="s">
        <v>6538</v>
      </c>
      <c r="T3931" s="1">
        <v>36.819875000000003</v>
      </c>
      <c r="U3931" s="1">
        <v>10.190683999999999</v>
      </c>
    </row>
    <row r="3932" spans="1:59" x14ac:dyDescent="0.25">
      <c r="A3932" s="1" t="s">
        <v>3989</v>
      </c>
      <c r="B3932" s="1" t="s">
        <v>3989</v>
      </c>
      <c r="C3932" s="1" t="s">
        <v>3989</v>
      </c>
      <c r="E3932" s="1" t="s">
        <v>6538</v>
      </c>
      <c r="T3932" s="1">
        <v>35.504944444444398</v>
      </c>
      <c r="U3932" s="1">
        <v>11.064388888888899</v>
      </c>
    </row>
    <row r="3933" spans="1:59" x14ac:dyDescent="0.25">
      <c r="A3933" s="1" t="s">
        <v>3990</v>
      </c>
      <c r="B3933" s="1" t="s">
        <v>3990</v>
      </c>
      <c r="C3933" s="1" t="s">
        <v>3990</v>
      </c>
      <c r="E3933" s="1" t="s">
        <v>6538</v>
      </c>
      <c r="T3933" s="1">
        <v>37.302778000000004</v>
      </c>
      <c r="U3933" s="1">
        <v>9.8673610000000007</v>
      </c>
    </row>
    <row r="3934" spans="1:59" x14ac:dyDescent="0.25">
      <c r="A3934" s="1" t="s">
        <v>3991</v>
      </c>
      <c r="B3934" s="1" t="s">
        <v>3991</v>
      </c>
      <c r="C3934" s="1" t="s">
        <v>3991</v>
      </c>
      <c r="E3934" s="1" t="s">
        <v>6538</v>
      </c>
      <c r="T3934" s="1">
        <v>35.419030555555601</v>
      </c>
      <c r="U3934" s="1">
        <v>10.9970472222222</v>
      </c>
    </row>
    <row r="3935" spans="1:59" x14ac:dyDescent="0.25">
      <c r="A3935" s="1" t="s">
        <v>3992</v>
      </c>
      <c r="B3935" s="1" t="s">
        <v>3992</v>
      </c>
      <c r="C3935" s="1" t="s">
        <v>3992</v>
      </c>
      <c r="E3935" s="1" t="s">
        <v>6538</v>
      </c>
      <c r="T3935" s="1">
        <v>33.888026000000004</v>
      </c>
      <c r="U3935" s="1">
        <v>10.095796999999999</v>
      </c>
    </row>
    <row r="3936" spans="1:59" x14ac:dyDescent="0.25">
      <c r="A3936" s="1" t="s">
        <v>3993</v>
      </c>
      <c r="B3936" s="1" t="s">
        <v>3993</v>
      </c>
      <c r="C3936" s="1" t="s">
        <v>3993</v>
      </c>
      <c r="E3936" s="1" t="s">
        <v>6538</v>
      </c>
      <c r="T3936" s="1">
        <v>37.285024999999997</v>
      </c>
      <c r="U3936" s="1">
        <v>9.8640611111111092</v>
      </c>
    </row>
    <row r="3937" spans="1:21" x14ac:dyDescent="0.25">
      <c r="A3937" s="1" t="s">
        <v>3994</v>
      </c>
      <c r="B3937" s="1" t="s">
        <v>3994</v>
      </c>
      <c r="C3937" s="1" t="s">
        <v>3994</v>
      </c>
      <c r="E3937" s="1" t="s">
        <v>6538</v>
      </c>
      <c r="T3937" s="1">
        <v>37.158472000000003</v>
      </c>
      <c r="U3937" s="1">
        <v>9.9736539999999998</v>
      </c>
    </row>
    <row r="3938" spans="1:21" x14ac:dyDescent="0.25">
      <c r="A3938" s="1" t="s">
        <v>3995</v>
      </c>
      <c r="B3938" s="1" t="s">
        <v>3995</v>
      </c>
      <c r="C3938" s="1" t="s">
        <v>3995</v>
      </c>
      <c r="E3938" s="1" t="s">
        <v>6538</v>
      </c>
      <c r="T3938" s="1">
        <v>37.0591111111111</v>
      </c>
      <c r="U3938" s="1">
        <v>9.2422777777777796</v>
      </c>
    </row>
    <row r="3939" spans="1:21" x14ac:dyDescent="0.25">
      <c r="A3939" s="1" t="s">
        <v>3996</v>
      </c>
      <c r="B3939" s="1" t="s">
        <v>3996</v>
      </c>
      <c r="C3939" s="1" t="s">
        <v>3996</v>
      </c>
      <c r="E3939" s="1" t="s">
        <v>6538</v>
      </c>
      <c r="T3939" s="1">
        <v>34.7718365292749</v>
      </c>
      <c r="U3939" s="1">
        <v>10.7277351809911</v>
      </c>
    </row>
    <row r="3940" spans="1:21" x14ac:dyDescent="0.25">
      <c r="A3940" s="1" t="s">
        <v>3997</v>
      </c>
      <c r="B3940" s="1" t="s">
        <v>3997</v>
      </c>
      <c r="C3940" s="1" t="s">
        <v>3997</v>
      </c>
      <c r="E3940" s="1" t="s">
        <v>6538</v>
      </c>
      <c r="T3940" s="1">
        <v>33.615996000000003</v>
      </c>
      <c r="U3940" s="1">
        <v>10.289203000000001</v>
      </c>
    </row>
    <row r="3941" spans="1:21" x14ac:dyDescent="0.25">
      <c r="A3941" s="1" t="s">
        <v>3998</v>
      </c>
      <c r="B3941" s="1" t="s">
        <v>3998</v>
      </c>
      <c r="C3941" s="1" t="s">
        <v>3998</v>
      </c>
      <c r="E3941" s="1" t="s">
        <v>6538</v>
      </c>
      <c r="T3941" s="1">
        <v>35.233083000000001</v>
      </c>
      <c r="U3941" s="1">
        <v>9.1262779999999992</v>
      </c>
    </row>
    <row r="3942" spans="1:21" x14ac:dyDescent="0.25">
      <c r="A3942" s="1" t="s">
        <v>3999</v>
      </c>
      <c r="B3942" s="1" t="s">
        <v>3999</v>
      </c>
      <c r="C3942" s="1" t="s">
        <v>3999</v>
      </c>
      <c r="E3942" s="1" t="s">
        <v>6538</v>
      </c>
      <c r="T3942" s="1">
        <v>36.819961999999997</v>
      </c>
      <c r="U3942" s="1">
        <v>10.192167</v>
      </c>
    </row>
    <row r="3943" spans="1:21" x14ac:dyDescent="0.25">
      <c r="A3943" s="1" t="s">
        <v>4000</v>
      </c>
      <c r="B3943" s="1" t="s">
        <v>4000</v>
      </c>
      <c r="C3943" s="1" t="s">
        <v>4000</v>
      </c>
      <c r="E3943" s="1" t="s">
        <v>6538</v>
      </c>
      <c r="T3943" s="1">
        <v>35.905332999999999</v>
      </c>
      <c r="U3943" s="1">
        <v>10.580527999999999</v>
      </c>
    </row>
    <row r="3944" spans="1:21" x14ac:dyDescent="0.25">
      <c r="A3944" s="1" t="s">
        <v>4001</v>
      </c>
      <c r="B3944" s="1" t="s">
        <v>4001</v>
      </c>
      <c r="C3944" s="1" t="s">
        <v>4001</v>
      </c>
      <c r="E3944" s="1" t="s">
        <v>6538</v>
      </c>
      <c r="T3944" s="1">
        <v>35.291361111111101</v>
      </c>
      <c r="U3944" s="1">
        <v>10.7070277777778</v>
      </c>
    </row>
    <row r="3945" spans="1:21" x14ac:dyDescent="0.25">
      <c r="A3945" s="1" t="s">
        <v>4002</v>
      </c>
      <c r="B3945" s="1" t="s">
        <v>4002</v>
      </c>
      <c r="C3945" s="1" t="s">
        <v>4002</v>
      </c>
      <c r="E3945" s="1" t="s">
        <v>6538</v>
      </c>
      <c r="T3945" s="1">
        <v>36.714166666666699</v>
      </c>
      <c r="U3945" s="1">
        <v>10.2159722222222</v>
      </c>
    </row>
    <row r="3946" spans="1:21" x14ac:dyDescent="0.25">
      <c r="A3946" s="1" t="s">
        <v>4003</v>
      </c>
      <c r="B3946" s="1" t="s">
        <v>4003</v>
      </c>
      <c r="C3946" s="1" t="s">
        <v>4003</v>
      </c>
      <c r="E3946" s="1" t="s">
        <v>6538</v>
      </c>
      <c r="T3946" s="1">
        <v>36.113897999999999</v>
      </c>
      <c r="U3946" s="1">
        <v>10.383307</v>
      </c>
    </row>
    <row r="3947" spans="1:21" x14ac:dyDescent="0.25">
      <c r="A3947" s="1" t="s">
        <v>4004</v>
      </c>
      <c r="B3947" s="1" t="s">
        <v>4004</v>
      </c>
      <c r="C3947" s="1" t="s">
        <v>4004</v>
      </c>
      <c r="E3947" s="1" t="s">
        <v>6538</v>
      </c>
      <c r="T3947" s="1">
        <v>33.867833333333301</v>
      </c>
      <c r="U3947" s="1">
        <v>10.099305555555601</v>
      </c>
    </row>
    <row r="3948" spans="1:21" x14ac:dyDescent="0.25">
      <c r="A3948" s="1" t="s">
        <v>4005</v>
      </c>
      <c r="B3948" s="1" t="s">
        <v>4005</v>
      </c>
      <c r="C3948" s="1" t="s">
        <v>4005</v>
      </c>
      <c r="E3948" s="1" t="s">
        <v>6538</v>
      </c>
      <c r="T3948" s="1">
        <v>33.8888888888889</v>
      </c>
      <c r="U3948" s="1">
        <v>10.0973611111111</v>
      </c>
    </row>
    <row r="3949" spans="1:21" x14ac:dyDescent="0.25">
      <c r="A3949" s="1" t="s">
        <v>4006</v>
      </c>
      <c r="B3949" s="1" t="s">
        <v>4006</v>
      </c>
      <c r="C3949" s="1" t="s">
        <v>4006</v>
      </c>
      <c r="E3949" s="1" t="s">
        <v>6538</v>
      </c>
      <c r="T3949" s="1">
        <v>36.712845999999999</v>
      </c>
      <c r="U3949" s="1">
        <v>10.170372</v>
      </c>
    </row>
    <row r="3950" spans="1:21" x14ac:dyDescent="0.25">
      <c r="A3950" s="1" t="s">
        <v>4007</v>
      </c>
      <c r="B3950" s="1" t="s">
        <v>4007</v>
      </c>
      <c r="C3950" s="1" t="s">
        <v>4007</v>
      </c>
      <c r="E3950" s="1" t="s">
        <v>6538</v>
      </c>
      <c r="T3950" s="1">
        <v>36.769589000000003</v>
      </c>
      <c r="U3950" s="1">
        <v>10.113125</v>
      </c>
    </row>
    <row r="3951" spans="1:21" x14ac:dyDescent="0.25">
      <c r="A3951" s="1" t="s">
        <v>4008</v>
      </c>
      <c r="B3951" s="1" t="s">
        <v>4008</v>
      </c>
      <c r="C3951" s="1" t="s">
        <v>4008</v>
      </c>
      <c r="E3951" s="1" t="s">
        <v>6538</v>
      </c>
      <c r="T3951" s="1">
        <v>36.456929000000002</v>
      </c>
      <c r="U3951" s="1">
        <v>10.756145</v>
      </c>
    </row>
    <row r="3952" spans="1:21" x14ac:dyDescent="0.25">
      <c r="A3952" s="1" t="s">
        <v>4009</v>
      </c>
      <c r="B3952" s="1" t="s">
        <v>4009</v>
      </c>
      <c r="C3952" s="1" t="s">
        <v>4009</v>
      </c>
      <c r="E3952" s="1" t="s">
        <v>6538</v>
      </c>
      <c r="T3952" s="1">
        <v>36.880401999999997</v>
      </c>
      <c r="U3952" s="1">
        <v>10.257733</v>
      </c>
    </row>
    <row r="3953" spans="1:21" x14ac:dyDescent="0.25">
      <c r="A3953" s="1" t="s">
        <v>4010</v>
      </c>
      <c r="B3953" s="1" t="s">
        <v>4010</v>
      </c>
      <c r="C3953" s="1" t="s">
        <v>4010</v>
      </c>
      <c r="E3953" s="1" t="s">
        <v>6538</v>
      </c>
      <c r="T3953" s="1">
        <v>33.885722222222199</v>
      </c>
      <c r="U3953" s="1">
        <v>9.7950555555555603</v>
      </c>
    </row>
    <row r="3954" spans="1:21" x14ac:dyDescent="0.25">
      <c r="A3954" s="1" t="s">
        <v>4011</v>
      </c>
      <c r="B3954" s="1" t="s">
        <v>4011</v>
      </c>
      <c r="C3954" s="1" t="s">
        <v>4011</v>
      </c>
      <c r="E3954" s="1" t="s">
        <v>6538</v>
      </c>
      <c r="T3954" s="1">
        <v>33.435980999999998</v>
      </c>
      <c r="U3954" s="1">
        <v>9.0159880000000001</v>
      </c>
    </row>
    <row r="3955" spans="1:21" x14ac:dyDescent="0.25">
      <c r="A3955" s="1" t="s">
        <v>4012</v>
      </c>
      <c r="B3955" s="1" t="s">
        <v>4012</v>
      </c>
      <c r="C3955" s="1" t="s">
        <v>4012</v>
      </c>
      <c r="E3955" s="1" t="s">
        <v>6538</v>
      </c>
      <c r="T3955" s="1">
        <v>34.844261000000003</v>
      </c>
      <c r="U3955" s="1">
        <v>10.745380000000001</v>
      </c>
    </row>
    <row r="3956" spans="1:21" x14ac:dyDescent="0.25">
      <c r="A3956" s="1" t="s">
        <v>4013</v>
      </c>
      <c r="B3956" s="1" t="s">
        <v>4013</v>
      </c>
      <c r="C3956" s="1" t="s">
        <v>4013</v>
      </c>
      <c r="E3956" s="1" t="s">
        <v>6538</v>
      </c>
      <c r="T3956" s="1">
        <v>33.704111111111096</v>
      </c>
      <c r="U3956" s="1">
        <v>8.9732777777777795</v>
      </c>
    </row>
    <row r="3957" spans="1:21" x14ac:dyDescent="0.25">
      <c r="A3957" s="1" t="s">
        <v>4014</v>
      </c>
      <c r="B3957" s="1" t="s">
        <v>4014</v>
      </c>
      <c r="C3957" s="1" t="s">
        <v>4014</v>
      </c>
      <c r="E3957" s="1" t="s">
        <v>6538</v>
      </c>
      <c r="T3957" s="1">
        <v>35.659666000000001</v>
      </c>
      <c r="U3957" s="1">
        <v>10.870524</v>
      </c>
    </row>
    <row r="3958" spans="1:21" x14ac:dyDescent="0.25">
      <c r="A3958" s="1" t="s">
        <v>4015</v>
      </c>
      <c r="B3958" s="1" t="s">
        <v>4015</v>
      </c>
      <c r="C3958" s="1" t="s">
        <v>4015</v>
      </c>
      <c r="E3958" s="1" t="s">
        <v>6538</v>
      </c>
      <c r="T3958" s="1">
        <v>36.803632999999998</v>
      </c>
      <c r="U3958" s="1">
        <v>10.183024</v>
      </c>
    </row>
    <row r="3959" spans="1:21" x14ac:dyDescent="0.25">
      <c r="A3959" s="1" t="s">
        <v>4016</v>
      </c>
      <c r="B3959" s="1" t="s">
        <v>4016</v>
      </c>
      <c r="C3959" s="1" t="s">
        <v>4016</v>
      </c>
      <c r="E3959" s="1" t="s">
        <v>6538</v>
      </c>
      <c r="T3959" s="1">
        <v>35.312043000000003</v>
      </c>
      <c r="U3959" s="1">
        <v>10.711209999999999</v>
      </c>
    </row>
    <row r="3960" spans="1:21" x14ac:dyDescent="0.25">
      <c r="A3960" s="1" t="s">
        <v>4017</v>
      </c>
      <c r="B3960" s="1" t="s">
        <v>4017</v>
      </c>
      <c r="C3960" s="1" t="s">
        <v>4017</v>
      </c>
      <c r="E3960" s="1" t="s">
        <v>6538</v>
      </c>
      <c r="T3960" s="1">
        <v>36.795285</v>
      </c>
      <c r="U3960" s="1">
        <v>10.185733000000001</v>
      </c>
    </row>
    <row r="3961" spans="1:21" x14ac:dyDescent="0.25">
      <c r="A3961" s="1" t="s">
        <v>4018</v>
      </c>
      <c r="B3961" s="1" t="s">
        <v>4018</v>
      </c>
      <c r="C3961" s="1" t="s">
        <v>4018</v>
      </c>
      <c r="E3961" s="1" t="s">
        <v>6538</v>
      </c>
      <c r="T3961" s="1">
        <v>34.795591000000002</v>
      </c>
      <c r="U3961" s="1">
        <v>10.741440000000001</v>
      </c>
    </row>
    <row r="3962" spans="1:21" x14ac:dyDescent="0.25">
      <c r="A3962" s="1" t="s">
        <v>4019</v>
      </c>
      <c r="B3962" s="1" t="s">
        <v>4019</v>
      </c>
      <c r="C3962" s="1" t="s">
        <v>4019</v>
      </c>
      <c r="E3962" s="1" t="s">
        <v>6538</v>
      </c>
      <c r="T3962" s="1">
        <v>35.810896999999997</v>
      </c>
      <c r="U3962" s="1">
        <v>10.146843000000001</v>
      </c>
    </row>
    <row r="3963" spans="1:21" x14ac:dyDescent="0.25">
      <c r="A3963" s="1" t="s">
        <v>4020</v>
      </c>
      <c r="B3963" s="1" t="s">
        <v>4020</v>
      </c>
      <c r="C3963" s="1" t="s">
        <v>4020</v>
      </c>
      <c r="E3963" s="1" t="s">
        <v>6538</v>
      </c>
      <c r="T3963" s="1">
        <v>36.848281</v>
      </c>
      <c r="U3963" s="1">
        <v>10.271516</v>
      </c>
    </row>
    <row r="3964" spans="1:21" x14ac:dyDescent="0.25">
      <c r="A3964" s="1" t="s">
        <v>4021</v>
      </c>
      <c r="B3964" s="1" t="s">
        <v>4021</v>
      </c>
      <c r="C3964" s="1" t="s">
        <v>4021</v>
      </c>
      <c r="E3964" s="1" t="s">
        <v>6538</v>
      </c>
      <c r="T3964" s="1">
        <v>37.168607777777801</v>
      </c>
      <c r="U3964" s="1">
        <v>10.0347777777778</v>
      </c>
    </row>
    <row r="3965" spans="1:21" x14ac:dyDescent="0.25">
      <c r="A3965" s="1" t="s">
        <v>4022</v>
      </c>
      <c r="B3965" s="1" t="s">
        <v>4022</v>
      </c>
      <c r="C3965" s="1" t="s">
        <v>4022</v>
      </c>
      <c r="E3965" s="1" t="s">
        <v>6538</v>
      </c>
      <c r="T3965" s="1">
        <v>36.793975000000003</v>
      </c>
      <c r="U3965" s="1">
        <v>10.181469</v>
      </c>
    </row>
    <row r="3966" spans="1:21" x14ac:dyDescent="0.25">
      <c r="A3966" s="1" t="s">
        <v>4023</v>
      </c>
      <c r="B3966" s="1" t="s">
        <v>4023</v>
      </c>
      <c r="C3966" s="1" t="s">
        <v>4023</v>
      </c>
      <c r="E3966" s="1" t="s">
        <v>6538</v>
      </c>
      <c r="T3966" s="1">
        <v>36.968017000000003</v>
      </c>
      <c r="U3966" s="1">
        <v>11.041335</v>
      </c>
    </row>
    <row r="3967" spans="1:21" x14ac:dyDescent="0.25">
      <c r="A3967" s="1" t="s">
        <v>4024</v>
      </c>
      <c r="B3967" s="1" t="s">
        <v>4024</v>
      </c>
      <c r="C3967" s="1" t="s">
        <v>4024</v>
      </c>
      <c r="E3967" s="1" t="s">
        <v>6538</v>
      </c>
      <c r="T3967" s="1">
        <v>36.913805555555598</v>
      </c>
      <c r="U3967" s="1">
        <v>10.1128888888889</v>
      </c>
    </row>
    <row r="3968" spans="1:21" x14ac:dyDescent="0.25">
      <c r="A3968" s="1" t="s">
        <v>4025</v>
      </c>
      <c r="B3968" s="1" t="s">
        <v>4025</v>
      </c>
      <c r="C3968" s="1" t="s">
        <v>4025</v>
      </c>
      <c r="E3968" s="1" t="s">
        <v>6538</v>
      </c>
      <c r="T3968" s="1">
        <v>34.734112000000003</v>
      </c>
      <c r="U3968" s="1">
        <v>10.751078</v>
      </c>
    </row>
    <row r="3969" spans="1:59" x14ac:dyDescent="0.25">
      <c r="A3969" s="1" t="s">
        <v>4026</v>
      </c>
      <c r="B3969" s="1" t="s">
        <v>4026</v>
      </c>
      <c r="C3969" s="1" t="s">
        <v>4026</v>
      </c>
      <c r="E3969" s="1" t="s">
        <v>6538</v>
      </c>
      <c r="T3969" s="1">
        <v>33.759971999999998</v>
      </c>
      <c r="U3969" s="1">
        <v>11.01366</v>
      </c>
      <c r="BG3969" s="1" t="s">
        <v>6493</v>
      </c>
    </row>
    <row r="3970" spans="1:59" x14ac:dyDescent="0.25">
      <c r="A3970" s="1" t="s">
        <v>4027</v>
      </c>
      <c r="B3970" s="1" t="s">
        <v>4027</v>
      </c>
      <c r="C3970" s="1" t="s">
        <v>4027</v>
      </c>
      <c r="E3970" s="1" t="s">
        <v>6538</v>
      </c>
      <c r="T3970" s="1">
        <v>36.806510000000003</v>
      </c>
      <c r="U3970" s="1">
        <v>10.292493</v>
      </c>
    </row>
    <row r="3971" spans="1:59" x14ac:dyDescent="0.25">
      <c r="A3971" s="1" t="s">
        <v>4028</v>
      </c>
      <c r="B3971" s="1" t="s">
        <v>4028</v>
      </c>
      <c r="C3971" s="1" t="s">
        <v>4028</v>
      </c>
      <c r="E3971" s="1" t="s">
        <v>6538</v>
      </c>
      <c r="T3971" s="1">
        <v>33.886282999999999</v>
      </c>
      <c r="U3971" s="1">
        <v>10.082279</v>
      </c>
    </row>
    <row r="3972" spans="1:59" x14ac:dyDescent="0.25">
      <c r="A3972" s="1" t="s">
        <v>4029</v>
      </c>
      <c r="B3972" s="1" t="s">
        <v>4029</v>
      </c>
      <c r="C3972" s="1" t="s">
        <v>4029</v>
      </c>
      <c r="E3972" s="1" t="s">
        <v>6538</v>
      </c>
      <c r="T3972" s="1">
        <v>37.089911000000001</v>
      </c>
      <c r="U3972" s="1">
        <v>9.9868740000000003</v>
      </c>
    </row>
    <row r="3973" spans="1:59" x14ac:dyDescent="0.25">
      <c r="A3973" s="1" t="s">
        <v>4030</v>
      </c>
      <c r="B3973" s="1" t="s">
        <v>4030</v>
      </c>
      <c r="C3973" s="1" t="s">
        <v>4030</v>
      </c>
      <c r="E3973" s="1" t="s">
        <v>6538</v>
      </c>
      <c r="T3973" s="1">
        <v>35.671098000000001</v>
      </c>
      <c r="U3973" s="1">
        <v>10.876123</v>
      </c>
    </row>
    <row r="3974" spans="1:59" x14ac:dyDescent="0.25">
      <c r="A3974" s="1" t="s">
        <v>4031</v>
      </c>
      <c r="B3974" s="1" t="s">
        <v>4031</v>
      </c>
      <c r="C3974" s="1" t="s">
        <v>4031</v>
      </c>
      <c r="E3974" s="1" t="s">
        <v>6538</v>
      </c>
      <c r="T3974" s="1">
        <v>36.886667000000003</v>
      </c>
      <c r="U3974" s="1">
        <v>10.215555999999999</v>
      </c>
    </row>
    <row r="3975" spans="1:59" x14ac:dyDescent="0.25">
      <c r="A3975" s="1" t="s">
        <v>4032</v>
      </c>
      <c r="B3975" s="1" t="s">
        <v>4032</v>
      </c>
      <c r="C3975" s="1" t="s">
        <v>4032</v>
      </c>
      <c r="E3975" s="1" t="s">
        <v>6538</v>
      </c>
      <c r="T3975" s="1">
        <v>35.771216000000003</v>
      </c>
      <c r="U3975" s="1">
        <v>10.690238000000001</v>
      </c>
      <c r="BG3975" s="1" t="s">
        <v>6493</v>
      </c>
    </row>
    <row r="3976" spans="1:59" x14ac:dyDescent="0.25">
      <c r="A3976" s="1" t="s">
        <v>4033</v>
      </c>
      <c r="B3976" s="1" t="s">
        <v>4033</v>
      </c>
      <c r="C3976" s="1" t="s">
        <v>4033</v>
      </c>
      <c r="E3976" s="1" t="s">
        <v>6538</v>
      </c>
      <c r="T3976" s="1">
        <v>34.779285000000002</v>
      </c>
      <c r="U3976" s="1">
        <v>10.725490000000001</v>
      </c>
      <c r="BG3976" s="1" t="s">
        <v>6493</v>
      </c>
    </row>
    <row r="3977" spans="1:59" x14ac:dyDescent="0.25">
      <c r="A3977" s="1" t="s">
        <v>4034</v>
      </c>
      <c r="B3977" s="1" t="s">
        <v>4034</v>
      </c>
      <c r="C3977" s="1" t="s">
        <v>4034</v>
      </c>
      <c r="E3977" s="1" t="s">
        <v>6538</v>
      </c>
      <c r="T3977" s="1">
        <v>36.733389000000003</v>
      </c>
      <c r="U3977" s="1">
        <v>9.2029440000000005</v>
      </c>
      <c r="BG3977" s="1" t="s">
        <v>6493</v>
      </c>
    </row>
    <row r="3978" spans="1:59" x14ac:dyDescent="0.25">
      <c r="A3978" s="1" t="s">
        <v>4035</v>
      </c>
      <c r="B3978" s="1" t="s">
        <v>4035</v>
      </c>
      <c r="C3978" s="1" t="s">
        <v>4035</v>
      </c>
      <c r="E3978" s="1" t="s">
        <v>6538</v>
      </c>
      <c r="T3978" s="1">
        <v>36.222749999999998</v>
      </c>
      <c r="U3978" s="1">
        <v>8.3523449999999997</v>
      </c>
    </row>
    <row r="3979" spans="1:59" x14ac:dyDescent="0.25">
      <c r="A3979" s="1" t="s">
        <v>4036</v>
      </c>
      <c r="B3979" s="1" t="s">
        <v>4036</v>
      </c>
      <c r="C3979" s="1" t="s">
        <v>4036</v>
      </c>
      <c r="E3979" s="1" t="s">
        <v>6540</v>
      </c>
      <c r="T3979" s="1">
        <v>36.088110999999998</v>
      </c>
      <c r="U3979" s="1">
        <v>9.4800830000000005</v>
      </c>
    </row>
    <row r="3980" spans="1:59" x14ac:dyDescent="0.25">
      <c r="A3980" s="1" t="s">
        <v>4037</v>
      </c>
      <c r="B3980" s="1" t="s">
        <v>4037</v>
      </c>
      <c r="C3980" s="1" t="s">
        <v>4037</v>
      </c>
      <c r="E3980" s="1" t="s">
        <v>6538</v>
      </c>
      <c r="T3980" s="1">
        <v>36.847695000000002</v>
      </c>
      <c r="U3980" s="1">
        <v>10.299116</v>
      </c>
    </row>
    <row r="3981" spans="1:59" x14ac:dyDescent="0.25">
      <c r="A3981" s="1" t="s">
        <v>4038</v>
      </c>
      <c r="B3981" s="1" t="s">
        <v>4038</v>
      </c>
      <c r="C3981" s="1" t="s">
        <v>4038</v>
      </c>
      <c r="E3981" s="1" t="s">
        <v>6538</v>
      </c>
      <c r="T3981" s="1">
        <v>34.754446999999999</v>
      </c>
      <c r="U3981" s="1">
        <v>10.763178999999999</v>
      </c>
    </row>
    <row r="3982" spans="1:59" x14ac:dyDescent="0.25">
      <c r="A3982" s="1" t="s">
        <v>4039</v>
      </c>
      <c r="B3982" s="1" t="s">
        <v>4039</v>
      </c>
      <c r="C3982" s="1" t="s">
        <v>4039</v>
      </c>
      <c r="E3982" s="1" t="s">
        <v>6538</v>
      </c>
      <c r="T3982" s="1">
        <v>32.9279444444444</v>
      </c>
      <c r="U3982" s="1">
        <v>10.446055555555599</v>
      </c>
    </row>
    <row r="3983" spans="1:59" x14ac:dyDescent="0.25">
      <c r="A3983" s="1" t="s">
        <v>4040</v>
      </c>
      <c r="B3983" s="1" t="s">
        <v>4040</v>
      </c>
      <c r="C3983" s="1" t="s">
        <v>4040</v>
      </c>
      <c r="E3983" s="1" t="s">
        <v>6538</v>
      </c>
      <c r="T3983" s="1">
        <v>34.676699999999997</v>
      </c>
      <c r="U3983" s="1">
        <v>10.650847000000001</v>
      </c>
    </row>
    <row r="3984" spans="1:59" x14ac:dyDescent="0.25">
      <c r="A3984" s="1" t="s">
        <v>4041</v>
      </c>
      <c r="B3984" s="1" t="s">
        <v>4041</v>
      </c>
      <c r="C3984" s="1" t="s">
        <v>4041</v>
      </c>
      <c r="E3984" s="1" t="s">
        <v>6538</v>
      </c>
      <c r="T3984" s="1">
        <v>36.718975999999998</v>
      </c>
      <c r="U3984" s="1">
        <v>10.167026999999999</v>
      </c>
    </row>
    <row r="3985" spans="1:21" x14ac:dyDescent="0.25">
      <c r="A3985" s="1" t="s">
        <v>4042</v>
      </c>
      <c r="B3985" s="1" t="s">
        <v>4042</v>
      </c>
      <c r="C3985" s="1" t="s">
        <v>4042</v>
      </c>
      <c r="E3985" s="1" t="s">
        <v>6538</v>
      </c>
      <c r="T3985" s="1">
        <v>36.6101666666667</v>
      </c>
      <c r="U3985" s="1">
        <v>8.9728888888888907</v>
      </c>
    </row>
    <row r="3986" spans="1:21" x14ac:dyDescent="0.25">
      <c r="A3986" s="1" t="s">
        <v>4043</v>
      </c>
      <c r="B3986" s="1" t="s">
        <v>4043</v>
      </c>
      <c r="C3986" s="1" t="s">
        <v>4043</v>
      </c>
      <c r="E3986" s="1" t="s">
        <v>6538</v>
      </c>
      <c r="T3986" s="1">
        <v>34.714168000000001</v>
      </c>
      <c r="U3986" s="1">
        <v>10.724394</v>
      </c>
    </row>
    <row r="3987" spans="1:21" x14ac:dyDescent="0.25">
      <c r="A3987" s="1" t="s">
        <v>4044</v>
      </c>
      <c r="B3987" s="1" t="s">
        <v>4044</v>
      </c>
      <c r="C3987" s="1" t="s">
        <v>4044</v>
      </c>
      <c r="E3987" s="1" t="s">
        <v>6538</v>
      </c>
      <c r="T3987" s="1">
        <v>36.835459999999998</v>
      </c>
      <c r="U3987" s="1">
        <v>10.2056</v>
      </c>
    </row>
    <row r="3988" spans="1:21" x14ac:dyDescent="0.25">
      <c r="A3988" s="1" t="s">
        <v>4045</v>
      </c>
      <c r="B3988" s="1" t="s">
        <v>4045</v>
      </c>
      <c r="C3988" s="1" t="s">
        <v>4045</v>
      </c>
      <c r="E3988" s="1" t="s">
        <v>6538</v>
      </c>
      <c r="T3988" s="1">
        <v>35.232692</v>
      </c>
      <c r="U3988" s="1">
        <v>11.113676</v>
      </c>
    </row>
    <row r="3989" spans="1:21" x14ac:dyDescent="0.25">
      <c r="A3989" s="1" t="s">
        <v>4046</v>
      </c>
      <c r="B3989" s="1" t="s">
        <v>4046</v>
      </c>
      <c r="C3989" s="1" t="s">
        <v>4046</v>
      </c>
      <c r="E3989" s="1" t="s">
        <v>6538</v>
      </c>
      <c r="T3989" s="1">
        <v>36.805100000000003</v>
      </c>
      <c r="U3989" s="1">
        <v>10.16892</v>
      </c>
    </row>
    <row r="3990" spans="1:21" x14ac:dyDescent="0.25">
      <c r="A3990" s="1" t="s">
        <v>4047</v>
      </c>
      <c r="B3990" s="1" t="s">
        <v>4047</v>
      </c>
      <c r="C3990" s="1" t="s">
        <v>4047</v>
      </c>
      <c r="E3990" s="1" t="s">
        <v>6538</v>
      </c>
      <c r="T3990" s="1">
        <v>35.691640999999997</v>
      </c>
      <c r="U3990" s="1">
        <v>10.102339000000001</v>
      </c>
    </row>
    <row r="3991" spans="1:21" x14ac:dyDescent="0.25">
      <c r="A3991" s="1" t="s">
        <v>4048</v>
      </c>
      <c r="B3991" s="1" t="s">
        <v>4048</v>
      </c>
      <c r="C3991" s="1" t="s">
        <v>4048</v>
      </c>
      <c r="E3991" s="1" t="s">
        <v>6538</v>
      </c>
      <c r="T3991" s="1">
        <v>36.835416666666703</v>
      </c>
      <c r="U3991" s="1">
        <v>10.241055555555601</v>
      </c>
    </row>
    <row r="3992" spans="1:21" x14ac:dyDescent="0.25">
      <c r="A3992" s="1" t="s">
        <v>4049</v>
      </c>
      <c r="B3992" s="1" t="s">
        <v>4049</v>
      </c>
      <c r="C3992" s="1" t="s">
        <v>4049</v>
      </c>
      <c r="E3992" s="1" t="s">
        <v>6538</v>
      </c>
      <c r="T3992" s="1">
        <v>33.824902000000002</v>
      </c>
      <c r="U3992" s="1">
        <v>11.043483</v>
      </c>
    </row>
    <row r="3993" spans="1:21" x14ac:dyDescent="0.25">
      <c r="A3993" s="1" t="s">
        <v>4050</v>
      </c>
      <c r="B3993" s="1" t="s">
        <v>4050</v>
      </c>
      <c r="C3993" s="1" t="s">
        <v>4050</v>
      </c>
      <c r="E3993" s="1" t="s">
        <v>6538</v>
      </c>
      <c r="T3993" s="1">
        <v>36.854388888888899</v>
      </c>
      <c r="U3993" s="1">
        <v>10.169694444444399</v>
      </c>
    </row>
    <row r="3994" spans="1:21" x14ac:dyDescent="0.25">
      <c r="A3994" s="1" t="s">
        <v>4051</v>
      </c>
      <c r="B3994" s="1" t="s">
        <v>4051</v>
      </c>
      <c r="C3994" s="1" t="s">
        <v>4051</v>
      </c>
      <c r="E3994" s="1" t="s">
        <v>6538</v>
      </c>
      <c r="T3994" s="1">
        <v>36.039889000000002</v>
      </c>
      <c r="U3994" s="1">
        <v>9.6967499999999998</v>
      </c>
    </row>
    <row r="3995" spans="1:21" x14ac:dyDescent="0.25">
      <c r="A3995" s="1" t="s">
        <v>4052</v>
      </c>
      <c r="B3995" s="1" t="s">
        <v>4052</v>
      </c>
      <c r="C3995" s="1" t="s">
        <v>4052</v>
      </c>
      <c r="E3995" s="1" t="s">
        <v>6538</v>
      </c>
      <c r="T3995" s="1">
        <v>36.401176999999997</v>
      </c>
      <c r="U3995" s="1">
        <v>10.559263</v>
      </c>
    </row>
    <row r="3996" spans="1:21" x14ac:dyDescent="0.25">
      <c r="A3996" s="1" t="s">
        <v>4053</v>
      </c>
      <c r="B3996" s="1" t="s">
        <v>4053</v>
      </c>
      <c r="C3996" s="1" t="s">
        <v>4053</v>
      </c>
      <c r="E3996" s="1" t="s">
        <v>6538</v>
      </c>
      <c r="T3996" s="1">
        <v>36.8825</v>
      </c>
      <c r="U3996" s="1">
        <v>10.179722</v>
      </c>
    </row>
    <row r="3997" spans="1:21" x14ac:dyDescent="0.25">
      <c r="A3997" s="1" t="s">
        <v>4054</v>
      </c>
      <c r="B3997" s="1" t="s">
        <v>4054</v>
      </c>
      <c r="C3997" s="1" t="s">
        <v>4054</v>
      </c>
      <c r="E3997" s="1" t="s">
        <v>6538</v>
      </c>
      <c r="T3997" s="1">
        <v>36.456511999999996</v>
      </c>
      <c r="U3997" s="1">
        <v>10.73964</v>
      </c>
    </row>
    <row r="3998" spans="1:21" x14ac:dyDescent="0.25">
      <c r="A3998" s="1" t="s">
        <v>4055</v>
      </c>
      <c r="B3998" s="1" t="s">
        <v>4055</v>
      </c>
      <c r="C3998" s="1" t="s">
        <v>4055</v>
      </c>
      <c r="E3998" s="1" t="s">
        <v>6538</v>
      </c>
      <c r="T3998" s="1">
        <v>36.5094361111111</v>
      </c>
      <c r="U3998" s="1">
        <v>8.6833361111111103</v>
      </c>
    </row>
    <row r="3999" spans="1:21" x14ac:dyDescent="0.25">
      <c r="A3999" s="1" t="s">
        <v>4056</v>
      </c>
      <c r="B3999" s="1" t="s">
        <v>4056</v>
      </c>
      <c r="C3999" s="1" t="s">
        <v>4056</v>
      </c>
      <c r="E3999" s="1" t="s">
        <v>6538</v>
      </c>
      <c r="T3999" s="1">
        <v>36.853082999999998</v>
      </c>
      <c r="U3999" s="1">
        <v>10.301610999999999</v>
      </c>
    </row>
    <row r="4000" spans="1:21" x14ac:dyDescent="0.25">
      <c r="A4000" s="1" t="s">
        <v>4057</v>
      </c>
      <c r="B4000" s="1" t="s">
        <v>4057</v>
      </c>
      <c r="C4000" s="1" t="s">
        <v>4057</v>
      </c>
      <c r="E4000" s="1" t="s">
        <v>6538</v>
      </c>
      <c r="T4000" s="1">
        <v>33.666972222222199</v>
      </c>
      <c r="U4000" s="1">
        <v>10.0164166666667</v>
      </c>
    </row>
    <row r="4001" spans="1:21" x14ac:dyDescent="0.25">
      <c r="A4001" s="1" t="s">
        <v>4058</v>
      </c>
      <c r="B4001" s="1" t="s">
        <v>4058</v>
      </c>
      <c r="C4001" s="1" t="s">
        <v>4058</v>
      </c>
      <c r="E4001" s="1" t="s">
        <v>6538</v>
      </c>
      <c r="T4001" s="1">
        <v>35.8368888888889</v>
      </c>
      <c r="U4001" s="1">
        <v>10.595750000000001</v>
      </c>
    </row>
    <row r="4002" spans="1:21" x14ac:dyDescent="0.25">
      <c r="A4002" s="1" t="s">
        <v>4059</v>
      </c>
      <c r="B4002" s="1" t="s">
        <v>4059</v>
      </c>
      <c r="C4002" s="1" t="s">
        <v>4059</v>
      </c>
      <c r="E4002" s="1" t="s">
        <v>6538</v>
      </c>
      <c r="T4002" s="1">
        <v>36.847722222222203</v>
      </c>
      <c r="U4002" s="1">
        <v>10.197138888888899</v>
      </c>
    </row>
    <row r="4003" spans="1:21" x14ac:dyDescent="0.25">
      <c r="A4003" s="1" t="s">
        <v>4060</v>
      </c>
      <c r="B4003" s="1" t="s">
        <v>4060</v>
      </c>
      <c r="C4003" s="1" t="s">
        <v>4060</v>
      </c>
      <c r="E4003" s="1" t="s">
        <v>6538</v>
      </c>
      <c r="T4003" s="1">
        <v>36.8397222222222</v>
      </c>
      <c r="U4003" s="1">
        <v>10.1559722222222</v>
      </c>
    </row>
    <row r="4004" spans="1:21" x14ac:dyDescent="0.25">
      <c r="A4004" s="1" t="s">
        <v>4061</v>
      </c>
      <c r="B4004" s="1" t="s">
        <v>4061</v>
      </c>
      <c r="C4004" s="1" t="s">
        <v>4061</v>
      </c>
      <c r="E4004" s="1" t="s">
        <v>6538</v>
      </c>
      <c r="T4004" s="1">
        <v>35.399611111111099</v>
      </c>
      <c r="U4004" s="1">
        <v>10.051777777777801</v>
      </c>
    </row>
    <row r="4005" spans="1:21" x14ac:dyDescent="0.25">
      <c r="A4005" s="1" t="s">
        <v>4062</v>
      </c>
      <c r="B4005" s="1" t="s">
        <v>4062</v>
      </c>
      <c r="C4005" s="1" t="s">
        <v>4062</v>
      </c>
      <c r="E4005" s="1" t="s">
        <v>6538</v>
      </c>
      <c r="T4005" s="1">
        <v>36.363314000000003</v>
      </c>
      <c r="U4005" s="1">
        <v>10.53153</v>
      </c>
    </row>
    <row r="4006" spans="1:21" x14ac:dyDescent="0.25">
      <c r="A4006" s="1" t="s">
        <v>4063</v>
      </c>
      <c r="B4006" s="1" t="s">
        <v>4063</v>
      </c>
      <c r="C4006" s="1" t="s">
        <v>4063</v>
      </c>
      <c r="E4006" s="1" t="s">
        <v>6538</v>
      </c>
      <c r="T4006" s="1">
        <v>36.824159999999999</v>
      </c>
      <c r="U4006" s="1">
        <v>10.182734999999999</v>
      </c>
    </row>
    <row r="4007" spans="1:21" x14ac:dyDescent="0.25">
      <c r="A4007" s="1" t="s">
        <v>4064</v>
      </c>
      <c r="B4007" s="1" t="s">
        <v>4064</v>
      </c>
      <c r="C4007" s="1" t="s">
        <v>4064</v>
      </c>
      <c r="E4007" s="1" t="s">
        <v>6538</v>
      </c>
      <c r="T4007" s="1">
        <v>36.983528</v>
      </c>
      <c r="U4007" s="1">
        <v>9.9115359999999999</v>
      </c>
    </row>
    <row r="4008" spans="1:21" x14ac:dyDescent="0.25">
      <c r="A4008" s="1" t="s">
        <v>4065</v>
      </c>
      <c r="B4008" s="1" t="s">
        <v>4065</v>
      </c>
      <c r="C4008" s="1" t="s">
        <v>4065</v>
      </c>
      <c r="E4008" s="1" t="s">
        <v>6538</v>
      </c>
      <c r="T4008" s="1">
        <v>36.809578000000002</v>
      </c>
      <c r="U4008" s="1">
        <v>10.162024000000001</v>
      </c>
    </row>
    <row r="4009" spans="1:21" x14ac:dyDescent="0.25">
      <c r="A4009" s="1" t="s">
        <v>4066</v>
      </c>
      <c r="B4009" s="1" t="s">
        <v>4066</v>
      </c>
      <c r="C4009" s="1" t="s">
        <v>4066</v>
      </c>
      <c r="E4009" s="1" t="s">
        <v>6538</v>
      </c>
      <c r="T4009" s="1">
        <v>35.634611111111099</v>
      </c>
      <c r="U4009" s="1">
        <v>9.6784444444444393</v>
      </c>
    </row>
    <row r="4010" spans="1:21" x14ac:dyDescent="0.25">
      <c r="A4010" s="1" t="s">
        <v>4067</v>
      </c>
      <c r="B4010" s="1" t="s">
        <v>4067</v>
      </c>
      <c r="C4010" s="1" t="s">
        <v>4067</v>
      </c>
      <c r="E4010" s="1" t="s">
        <v>6538</v>
      </c>
      <c r="T4010" s="1">
        <v>36.875891000000003</v>
      </c>
      <c r="U4010" s="1">
        <v>10.246549999999999</v>
      </c>
    </row>
    <row r="4011" spans="1:21" x14ac:dyDescent="0.25">
      <c r="A4011" s="1" t="s">
        <v>4068</v>
      </c>
      <c r="B4011" s="1" t="s">
        <v>4068</v>
      </c>
      <c r="C4011" s="1" t="s">
        <v>4068</v>
      </c>
      <c r="E4011" s="1" t="s">
        <v>6538</v>
      </c>
      <c r="T4011" s="1">
        <v>36.710828999999997</v>
      </c>
      <c r="U4011" s="1">
        <v>10.172712000000001</v>
      </c>
    </row>
    <row r="4012" spans="1:21" x14ac:dyDescent="0.25">
      <c r="A4012" s="1" t="s">
        <v>4069</v>
      </c>
      <c r="B4012" s="1" t="s">
        <v>4069</v>
      </c>
      <c r="C4012" s="1" t="s">
        <v>4069</v>
      </c>
      <c r="E4012" s="1" t="s">
        <v>6538</v>
      </c>
      <c r="T4012" s="1">
        <v>35.566470000000002</v>
      </c>
      <c r="U4012" s="1">
        <v>9.9046900000000004</v>
      </c>
    </row>
    <row r="4013" spans="1:21" x14ac:dyDescent="0.25">
      <c r="A4013" s="1" t="s">
        <v>4070</v>
      </c>
      <c r="B4013" s="1" t="s">
        <v>4070</v>
      </c>
      <c r="C4013" s="1" t="s">
        <v>4070</v>
      </c>
      <c r="E4013" s="1" t="s">
        <v>6538</v>
      </c>
      <c r="T4013" s="1">
        <v>33.872388999999998</v>
      </c>
      <c r="U4013" s="1">
        <v>9.8769489999999998</v>
      </c>
    </row>
    <row r="4014" spans="1:21" x14ac:dyDescent="0.25">
      <c r="A4014" s="1" t="s">
        <v>4071</v>
      </c>
      <c r="B4014" s="1" t="s">
        <v>4071</v>
      </c>
      <c r="C4014" s="1" t="s">
        <v>4071</v>
      </c>
      <c r="E4014" s="1" t="s">
        <v>6538</v>
      </c>
      <c r="T4014" s="1">
        <v>36.496730999999997</v>
      </c>
      <c r="U4014" s="1">
        <v>8.7741579999999999</v>
      </c>
    </row>
    <row r="4015" spans="1:21" x14ac:dyDescent="0.25">
      <c r="A4015" s="1" t="s">
        <v>4072</v>
      </c>
      <c r="B4015" s="1" t="s">
        <v>4072</v>
      </c>
      <c r="C4015" s="1" t="s">
        <v>4072</v>
      </c>
      <c r="E4015" s="1" t="s">
        <v>6538</v>
      </c>
      <c r="T4015" s="1">
        <v>35.932472222222202</v>
      </c>
      <c r="U4015" s="1">
        <v>10.0203055555556</v>
      </c>
    </row>
    <row r="4016" spans="1:21" x14ac:dyDescent="0.25">
      <c r="A4016" s="1" t="s">
        <v>4073</v>
      </c>
      <c r="B4016" s="1" t="s">
        <v>4073</v>
      </c>
      <c r="C4016" s="1" t="s">
        <v>4073</v>
      </c>
      <c r="E4016" s="1" t="s">
        <v>6538</v>
      </c>
      <c r="T4016" s="1">
        <v>34.995314</v>
      </c>
      <c r="U4016" s="1">
        <v>10.550659</v>
      </c>
    </row>
    <row r="4017" spans="1:59" x14ac:dyDescent="0.25">
      <c r="A4017" s="1" t="s">
        <v>4074</v>
      </c>
      <c r="B4017" s="1" t="s">
        <v>4074</v>
      </c>
      <c r="C4017" s="1" t="s">
        <v>4074</v>
      </c>
      <c r="E4017" s="1" t="s">
        <v>6538</v>
      </c>
      <c r="T4017" s="1">
        <v>33.8774333333333</v>
      </c>
      <c r="U4017" s="1">
        <v>10.8613083333333</v>
      </c>
    </row>
    <row r="4018" spans="1:59" x14ac:dyDescent="0.25">
      <c r="A4018" s="1" t="s">
        <v>4075</v>
      </c>
      <c r="B4018" s="1" t="s">
        <v>4075</v>
      </c>
      <c r="C4018" s="1" t="s">
        <v>4075</v>
      </c>
      <c r="E4018" s="1" t="s">
        <v>6538</v>
      </c>
      <c r="T4018" s="1">
        <v>35.832869000000002</v>
      </c>
      <c r="U4018" s="1">
        <v>10.626742</v>
      </c>
      <c r="BG4018" s="1" t="s">
        <v>6493</v>
      </c>
    </row>
    <row r="4019" spans="1:59" x14ac:dyDescent="0.25">
      <c r="A4019" s="1" t="s">
        <v>4076</v>
      </c>
      <c r="B4019" s="1" t="s">
        <v>4076</v>
      </c>
      <c r="C4019" s="1" t="s">
        <v>4076</v>
      </c>
      <c r="E4019" s="1" t="s">
        <v>6538</v>
      </c>
      <c r="T4019" s="1">
        <v>36.926394444444398</v>
      </c>
      <c r="U4019" s="1">
        <v>9.8472527777777792</v>
      </c>
    </row>
    <row r="4020" spans="1:59" x14ac:dyDescent="0.25">
      <c r="A4020" s="1" t="s">
        <v>4077</v>
      </c>
      <c r="B4020" s="1" t="s">
        <v>4077</v>
      </c>
      <c r="C4020" s="1" t="s">
        <v>4077</v>
      </c>
      <c r="E4020" s="1" t="s">
        <v>6538</v>
      </c>
      <c r="T4020" s="1">
        <v>37.265222222222199</v>
      </c>
      <c r="U4020" s="1">
        <v>9.8810833333333292</v>
      </c>
    </row>
    <row r="4021" spans="1:59" x14ac:dyDescent="0.25">
      <c r="A4021" s="1" t="s">
        <v>4078</v>
      </c>
      <c r="B4021" s="1" t="s">
        <v>4078</v>
      </c>
      <c r="C4021" s="1" t="s">
        <v>4078</v>
      </c>
      <c r="E4021" s="1" t="s">
        <v>6538</v>
      </c>
      <c r="T4021" s="1">
        <v>36.672269999999997</v>
      </c>
      <c r="U4021" s="1">
        <v>10.1174555</v>
      </c>
    </row>
    <row r="4022" spans="1:59" x14ac:dyDescent="0.25">
      <c r="A4022" s="1" t="s">
        <v>4079</v>
      </c>
      <c r="B4022" s="1" t="s">
        <v>4079</v>
      </c>
      <c r="C4022" s="1" t="s">
        <v>4079</v>
      </c>
      <c r="E4022" s="1" t="s">
        <v>6538</v>
      </c>
      <c r="T4022" s="1">
        <v>36.8617138888889</v>
      </c>
      <c r="U4022" s="1">
        <v>10.2766138888889</v>
      </c>
    </row>
    <row r="4023" spans="1:59" x14ac:dyDescent="0.25">
      <c r="A4023" s="1" t="s">
        <v>4080</v>
      </c>
      <c r="B4023" s="1" t="s">
        <v>4080</v>
      </c>
      <c r="C4023" s="1" t="s">
        <v>4080</v>
      </c>
      <c r="E4023" s="1" t="s">
        <v>6538</v>
      </c>
      <c r="T4023" s="1">
        <v>35.829749999999997</v>
      </c>
      <c r="U4023" s="1">
        <v>10.641389</v>
      </c>
    </row>
    <row r="4024" spans="1:59" x14ac:dyDescent="0.25">
      <c r="A4024" s="1" t="s">
        <v>4081</v>
      </c>
      <c r="B4024" s="1" t="s">
        <v>4081</v>
      </c>
      <c r="C4024" s="1" t="s">
        <v>4081</v>
      </c>
      <c r="E4024" s="1" t="s">
        <v>6538</v>
      </c>
      <c r="T4024" s="1">
        <v>36.807850000000002</v>
      </c>
      <c r="U4024" s="1">
        <v>10.184839999999999</v>
      </c>
    </row>
    <row r="4025" spans="1:59" x14ac:dyDescent="0.25">
      <c r="A4025" s="1" t="s">
        <v>4082</v>
      </c>
      <c r="B4025" s="1" t="s">
        <v>4082</v>
      </c>
      <c r="C4025" s="1" t="s">
        <v>4082</v>
      </c>
      <c r="E4025" s="1" t="s">
        <v>6538</v>
      </c>
      <c r="T4025" s="1">
        <v>36.832419999999999</v>
      </c>
      <c r="U4025" s="1">
        <v>10.210290000000001</v>
      </c>
    </row>
    <row r="4026" spans="1:59" x14ac:dyDescent="0.25">
      <c r="A4026" s="1" t="s">
        <v>4083</v>
      </c>
      <c r="B4026" s="1" t="s">
        <v>4083</v>
      </c>
      <c r="C4026" s="1" t="s">
        <v>4083</v>
      </c>
      <c r="E4026" s="1" t="s">
        <v>6538</v>
      </c>
      <c r="T4026" s="1">
        <v>36.868785000000003</v>
      </c>
      <c r="U4026" s="1">
        <v>10.237932000000001</v>
      </c>
    </row>
    <row r="4027" spans="1:59" x14ac:dyDescent="0.25">
      <c r="A4027" s="1" t="s">
        <v>4084</v>
      </c>
      <c r="B4027" s="1" t="s">
        <v>4084</v>
      </c>
      <c r="C4027" s="1" t="s">
        <v>4084</v>
      </c>
      <c r="E4027" s="1" t="s">
        <v>6538</v>
      </c>
      <c r="T4027" s="1">
        <v>37.2149</v>
      </c>
      <c r="U4027" s="1">
        <v>10.123860000000001</v>
      </c>
    </row>
    <row r="4028" spans="1:59" x14ac:dyDescent="0.25">
      <c r="A4028" s="1" t="s">
        <v>4085</v>
      </c>
      <c r="B4028" s="1" t="s">
        <v>4085</v>
      </c>
      <c r="C4028" s="1" t="s">
        <v>4085</v>
      </c>
      <c r="E4028" s="1" t="s">
        <v>6538</v>
      </c>
      <c r="T4028" s="1">
        <v>34.791472222222197</v>
      </c>
      <c r="U4028" s="1">
        <v>10.7438611111111</v>
      </c>
    </row>
    <row r="4029" spans="1:59" x14ac:dyDescent="0.25">
      <c r="A4029" s="1" t="s">
        <v>4086</v>
      </c>
      <c r="B4029" s="1" t="s">
        <v>4086</v>
      </c>
      <c r="C4029" s="1" t="s">
        <v>4086</v>
      </c>
      <c r="E4029" s="1" t="s">
        <v>6538</v>
      </c>
      <c r="T4029" s="1">
        <v>37.270440000000001</v>
      </c>
      <c r="U4029" s="1">
        <v>9.8677399999999995</v>
      </c>
    </row>
    <row r="4030" spans="1:59" x14ac:dyDescent="0.25">
      <c r="A4030" s="1" t="s">
        <v>4087</v>
      </c>
      <c r="B4030" s="1" t="s">
        <v>4087</v>
      </c>
      <c r="C4030" s="1" t="s">
        <v>4087</v>
      </c>
      <c r="E4030" s="1" t="s">
        <v>6538</v>
      </c>
      <c r="T4030" s="1">
        <v>37.057589999999998</v>
      </c>
      <c r="U4030" s="1">
        <v>9.2398900000000008</v>
      </c>
    </row>
    <row r="4031" spans="1:59" x14ac:dyDescent="0.25">
      <c r="A4031" s="1" t="s">
        <v>4088</v>
      </c>
      <c r="B4031" s="1" t="s">
        <v>4088</v>
      </c>
      <c r="C4031" s="1" t="s">
        <v>4088</v>
      </c>
      <c r="E4031" s="1" t="s">
        <v>6538</v>
      </c>
      <c r="T4031" s="1">
        <v>36.716703000000003</v>
      </c>
      <c r="U4031" s="1">
        <v>10.277744999999999</v>
      </c>
    </row>
    <row r="4032" spans="1:59" x14ac:dyDescent="0.25">
      <c r="A4032" s="1" t="s">
        <v>4089</v>
      </c>
      <c r="B4032" s="1" t="s">
        <v>4089</v>
      </c>
      <c r="C4032" s="1" t="s">
        <v>4089</v>
      </c>
      <c r="E4032" s="1" t="s">
        <v>6538</v>
      </c>
      <c r="T4032" s="1">
        <v>35.729103000000002</v>
      </c>
      <c r="U4032" s="1">
        <v>10.729286</v>
      </c>
    </row>
    <row r="4033" spans="1:21" x14ac:dyDescent="0.25">
      <c r="A4033" s="1" t="s">
        <v>4090</v>
      </c>
      <c r="B4033" s="1" t="s">
        <v>4090</v>
      </c>
      <c r="C4033" s="1" t="s">
        <v>4090</v>
      </c>
      <c r="E4033" s="1" t="s">
        <v>6538</v>
      </c>
      <c r="T4033" s="1">
        <v>37.275778000000003</v>
      </c>
      <c r="U4033" s="1">
        <v>9.8734999999999999</v>
      </c>
    </row>
    <row r="4034" spans="1:21" x14ac:dyDescent="0.25">
      <c r="A4034" s="1" t="s">
        <v>4091</v>
      </c>
      <c r="B4034" s="1" t="s">
        <v>4091</v>
      </c>
      <c r="C4034" s="1" t="s">
        <v>4091</v>
      </c>
      <c r="E4034" s="1" t="s">
        <v>6538</v>
      </c>
      <c r="T4034" s="1">
        <v>36.867669999999997</v>
      </c>
      <c r="U4034" s="1">
        <v>10.22495</v>
      </c>
    </row>
    <row r="4035" spans="1:21" x14ac:dyDescent="0.25">
      <c r="A4035" s="1" t="s">
        <v>4092</v>
      </c>
      <c r="B4035" s="1" t="s">
        <v>4092</v>
      </c>
      <c r="C4035" s="1" t="s">
        <v>4092</v>
      </c>
      <c r="E4035" s="1" t="s">
        <v>6538</v>
      </c>
      <c r="T4035" s="1">
        <v>36.695</v>
      </c>
      <c r="U4035" s="1">
        <v>10.031027777777799</v>
      </c>
    </row>
    <row r="4036" spans="1:21" x14ac:dyDescent="0.25">
      <c r="A4036" s="1" t="s">
        <v>4093</v>
      </c>
      <c r="B4036" s="1" t="s">
        <v>4093</v>
      </c>
      <c r="C4036" s="1" t="s">
        <v>4093</v>
      </c>
      <c r="E4036" s="1" t="s">
        <v>6538</v>
      </c>
      <c r="T4036" s="1">
        <v>36.733603000000002</v>
      </c>
      <c r="U4036" s="1">
        <v>10.218429</v>
      </c>
    </row>
    <row r="4037" spans="1:21" x14ac:dyDescent="0.25">
      <c r="A4037" s="1" t="s">
        <v>4094</v>
      </c>
      <c r="B4037" s="1" t="s">
        <v>4094</v>
      </c>
      <c r="C4037" s="1" t="s">
        <v>4094</v>
      </c>
      <c r="E4037" s="1" t="s">
        <v>6538</v>
      </c>
      <c r="T4037" s="1">
        <v>35.824677999999999</v>
      </c>
      <c r="U4037" s="1">
        <v>10.62581</v>
      </c>
    </row>
    <row r="4038" spans="1:21" x14ac:dyDescent="0.25">
      <c r="A4038" s="1" t="s">
        <v>4095</v>
      </c>
      <c r="B4038" s="1" t="s">
        <v>4095</v>
      </c>
      <c r="C4038" s="1" t="s">
        <v>4095</v>
      </c>
      <c r="E4038" s="1" t="s">
        <v>6538</v>
      </c>
      <c r="T4038" s="1">
        <v>33.777250000000002</v>
      </c>
      <c r="U4038" s="1">
        <v>8.8446669999999994</v>
      </c>
    </row>
    <row r="4039" spans="1:21" x14ac:dyDescent="0.25">
      <c r="A4039" s="1" t="s">
        <v>4096</v>
      </c>
      <c r="B4039" s="1" t="s">
        <v>4096</v>
      </c>
      <c r="C4039" s="1" t="s">
        <v>4096</v>
      </c>
      <c r="E4039" s="1" t="s">
        <v>6538</v>
      </c>
      <c r="T4039" s="1">
        <v>36.853549999999998</v>
      </c>
      <c r="U4039" s="1">
        <v>10.204452</v>
      </c>
    </row>
    <row r="4040" spans="1:21" x14ac:dyDescent="0.25">
      <c r="A4040" s="1" t="s">
        <v>4097</v>
      </c>
      <c r="B4040" s="1" t="s">
        <v>4097</v>
      </c>
      <c r="C4040" s="1" t="s">
        <v>4097</v>
      </c>
      <c r="E4040" s="1" t="s">
        <v>6538</v>
      </c>
      <c r="T4040" s="1">
        <v>35.780915999999998</v>
      </c>
      <c r="U4040" s="1">
        <v>10.691549</v>
      </c>
    </row>
    <row r="4041" spans="1:21" x14ac:dyDescent="0.25">
      <c r="A4041" s="1" t="s">
        <v>4098</v>
      </c>
      <c r="B4041" s="1" t="s">
        <v>4098</v>
      </c>
      <c r="C4041" s="1" t="s">
        <v>4098</v>
      </c>
      <c r="E4041" s="1" t="s">
        <v>6538</v>
      </c>
      <c r="T4041" s="1">
        <v>36.886388888888902</v>
      </c>
      <c r="U4041" s="1">
        <v>10.3152777777778</v>
      </c>
    </row>
    <row r="4042" spans="1:21" x14ac:dyDescent="0.25">
      <c r="A4042" s="1" t="s">
        <v>4099</v>
      </c>
      <c r="B4042" s="1" t="s">
        <v>4099</v>
      </c>
      <c r="C4042" s="1" t="s">
        <v>4099</v>
      </c>
      <c r="E4042" s="1" t="s">
        <v>6538</v>
      </c>
      <c r="T4042" s="1">
        <v>36.884999999999998</v>
      </c>
      <c r="U4042" s="1">
        <v>10.331417</v>
      </c>
    </row>
    <row r="4043" spans="1:21" x14ac:dyDescent="0.25">
      <c r="A4043" s="1" t="s">
        <v>4100</v>
      </c>
      <c r="B4043" s="1" t="s">
        <v>4100</v>
      </c>
      <c r="C4043" s="1" t="s">
        <v>4100</v>
      </c>
      <c r="E4043" s="1" t="s">
        <v>6538</v>
      </c>
      <c r="T4043" s="1">
        <v>34.700629999999997</v>
      </c>
      <c r="U4043" s="1">
        <v>10.718007</v>
      </c>
    </row>
    <row r="4044" spans="1:21" x14ac:dyDescent="0.25">
      <c r="A4044" s="1" t="s">
        <v>4101</v>
      </c>
      <c r="B4044" s="1" t="s">
        <v>4101</v>
      </c>
      <c r="C4044" s="1" t="s">
        <v>4101</v>
      </c>
      <c r="E4044" s="1" t="s">
        <v>6538</v>
      </c>
      <c r="T4044" s="1">
        <v>36.689883000000002</v>
      </c>
      <c r="U4044" s="1">
        <v>10.231171</v>
      </c>
    </row>
    <row r="4045" spans="1:21" x14ac:dyDescent="0.25">
      <c r="A4045" s="1" t="s">
        <v>4102</v>
      </c>
      <c r="B4045" s="1" t="s">
        <v>4102</v>
      </c>
      <c r="C4045" s="1" t="s">
        <v>4102</v>
      </c>
      <c r="E4045" s="1" t="s">
        <v>6538</v>
      </c>
      <c r="T4045" s="1">
        <v>36.837169444444399</v>
      </c>
      <c r="U4045" s="1">
        <v>10.143800000000001</v>
      </c>
    </row>
    <row r="4046" spans="1:21" x14ac:dyDescent="0.25">
      <c r="A4046" s="1" t="s">
        <v>4103</v>
      </c>
      <c r="B4046" s="1" t="s">
        <v>4103</v>
      </c>
      <c r="C4046" s="1" t="s">
        <v>4103</v>
      </c>
      <c r="E4046" s="1" t="s">
        <v>6538</v>
      </c>
      <c r="T4046" s="1">
        <v>34.740167</v>
      </c>
      <c r="U4046" s="1">
        <v>10.757833</v>
      </c>
    </row>
    <row r="4047" spans="1:21" x14ac:dyDescent="0.25">
      <c r="A4047" s="1" t="s">
        <v>4104</v>
      </c>
      <c r="B4047" s="1" t="s">
        <v>4104</v>
      </c>
      <c r="C4047" s="1" t="s">
        <v>4104</v>
      </c>
      <c r="E4047" s="1" t="s">
        <v>6538</v>
      </c>
      <c r="T4047" s="1">
        <v>35.771110999999998</v>
      </c>
      <c r="U4047" s="1">
        <v>10.689728000000001</v>
      </c>
    </row>
    <row r="4048" spans="1:21" x14ac:dyDescent="0.25">
      <c r="A4048" s="1" t="s">
        <v>4105</v>
      </c>
      <c r="B4048" s="1" t="s">
        <v>4105</v>
      </c>
      <c r="C4048" s="1" t="s">
        <v>4105</v>
      </c>
      <c r="E4048" s="1" t="s">
        <v>6538</v>
      </c>
      <c r="T4048" s="1">
        <v>35.628596000000002</v>
      </c>
      <c r="U4048" s="1">
        <v>10.915495</v>
      </c>
    </row>
    <row r="4049" spans="1:59" x14ac:dyDescent="0.25">
      <c r="A4049" s="1" t="s">
        <v>4106</v>
      </c>
      <c r="B4049" s="1" t="s">
        <v>4106</v>
      </c>
      <c r="C4049" s="1" t="s">
        <v>4106</v>
      </c>
      <c r="E4049" s="1" t="s">
        <v>6538</v>
      </c>
      <c r="T4049" s="1">
        <v>36.675400000000003</v>
      </c>
      <c r="U4049" s="1">
        <v>9.9618319999999994</v>
      </c>
    </row>
    <row r="4050" spans="1:59" x14ac:dyDescent="0.25">
      <c r="A4050" s="1" t="s">
        <v>4107</v>
      </c>
      <c r="B4050" s="1" t="s">
        <v>4107</v>
      </c>
      <c r="C4050" s="1" t="s">
        <v>4107</v>
      </c>
      <c r="E4050" s="1" t="s">
        <v>6538</v>
      </c>
      <c r="T4050" s="1">
        <v>35.839449999999999</v>
      </c>
      <c r="U4050" s="1">
        <v>10.596664000000001</v>
      </c>
    </row>
    <row r="4051" spans="1:59" x14ac:dyDescent="0.25">
      <c r="A4051" s="1" t="s">
        <v>4108</v>
      </c>
      <c r="B4051" s="1" t="s">
        <v>4108</v>
      </c>
      <c r="C4051" s="1" t="s">
        <v>4108</v>
      </c>
      <c r="E4051" s="1" t="s">
        <v>6538</v>
      </c>
      <c r="T4051" s="1">
        <v>36.878852000000002</v>
      </c>
      <c r="U4051" s="1">
        <v>10.298598999999999</v>
      </c>
    </row>
    <row r="4052" spans="1:59" x14ac:dyDescent="0.25">
      <c r="A4052" s="1" t="s">
        <v>4109</v>
      </c>
      <c r="B4052" s="1" t="s">
        <v>4109</v>
      </c>
      <c r="C4052" s="1" t="s">
        <v>4109</v>
      </c>
      <c r="E4052" s="1" t="s">
        <v>6538</v>
      </c>
      <c r="T4052" s="1">
        <v>36.847327777777799</v>
      </c>
      <c r="U4052" s="1">
        <v>10.2743944444444</v>
      </c>
    </row>
    <row r="4053" spans="1:59" x14ac:dyDescent="0.25">
      <c r="A4053" s="1" t="s">
        <v>4110</v>
      </c>
      <c r="B4053" s="1" t="s">
        <v>4110</v>
      </c>
      <c r="C4053" s="1" t="s">
        <v>4110</v>
      </c>
      <c r="E4053" s="1" t="s">
        <v>6538</v>
      </c>
      <c r="T4053" s="1">
        <v>35.731880555555598</v>
      </c>
      <c r="U4053" s="1">
        <v>10.5773305555556</v>
      </c>
    </row>
    <row r="4054" spans="1:59" x14ac:dyDescent="0.25">
      <c r="A4054" s="1" t="s">
        <v>4111</v>
      </c>
      <c r="B4054" s="1" t="s">
        <v>4111</v>
      </c>
      <c r="C4054" s="1" t="s">
        <v>4111</v>
      </c>
      <c r="E4054" s="1" t="s">
        <v>6538</v>
      </c>
      <c r="T4054" s="1">
        <v>35.7733722222222</v>
      </c>
      <c r="U4054" s="1">
        <v>10.82982</v>
      </c>
    </row>
    <row r="4055" spans="1:59" x14ac:dyDescent="0.25">
      <c r="A4055" s="1" t="s">
        <v>4112</v>
      </c>
      <c r="B4055" s="1" t="s">
        <v>4112</v>
      </c>
      <c r="C4055" s="1" t="s">
        <v>4112</v>
      </c>
      <c r="E4055" s="1" t="s">
        <v>6538</v>
      </c>
      <c r="T4055" s="1">
        <v>35.773560000000003</v>
      </c>
      <c r="U4055" s="1">
        <v>10.83201</v>
      </c>
    </row>
    <row r="4056" spans="1:59" x14ac:dyDescent="0.25">
      <c r="A4056" s="1" t="s">
        <v>4113</v>
      </c>
      <c r="B4056" s="1" t="s">
        <v>4113</v>
      </c>
      <c r="C4056" s="1" t="s">
        <v>4113</v>
      </c>
      <c r="E4056" s="1" t="s">
        <v>6538</v>
      </c>
      <c r="T4056" s="1">
        <v>36.433826000000003</v>
      </c>
      <c r="U4056" s="1">
        <v>10.688836999999999</v>
      </c>
    </row>
    <row r="4057" spans="1:59" x14ac:dyDescent="0.25">
      <c r="A4057" s="1" t="s">
        <v>4114</v>
      </c>
      <c r="B4057" s="1" t="s">
        <v>4114</v>
      </c>
      <c r="C4057" s="1" t="s">
        <v>4114</v>
      </c>
      <c r="E4057" s="1" t="s">
        <v>6538</v>
      </c>
      <c r="T4057" s="1">
        <v>37.155391999999999</v>
      </c>
      <c r="U4057" s="1">
        <v>9.7929069999999996</v>
      </c>
    </row>
    <row r="4058" spans="1:59" x14ac:dyDescent="0.25">
      <c r="A4058" s="1" t="s">
        <v>4115</v>
      </c>
      <c r="B4058" s="1" t="s">
        <v>4115</v>
      </c>
      <c r="C4058" s="1" t="s">
        <v>4115</v>
      </c>
      <c r="E4058" s="1" t="s">
        <v>6538</v>
      </c>
      <c r="T4058" s="1">
        <v>35.672939999999997</v>
      </c>
      <c r="U4058" s="1">
        <v>10.101800000000001</v>
      </c>
    </row>
    <row r="4059" spans="1:59" x14ac:dyDescent="0.25">
      <c r="A4059" s="1" t="s">
        <v>4116</v>
      </c>
      <c r="B4059" s="1" t="s">
        <v>4116</v>
      </c>
      <c r="C4059" s="1" t="s">
        <v>4116</v>
      </c>
      <c r="E4059" s="1" t="s">
        <v>6538</v>
      </c>
      <c r="T4059" s="1">
        <v>35.8613608333333</v>
      </c>
      <c r="U4059" s="1">
        <v>10.6121277777778</v>
      </c>
    </row>
    <row r="4060" spans="1:59" x14ac:dyDescent="0.25">
      <c r="A4060" s="1" t="s">
        <v>4117</v>
      </c>
      <c r="B4060" s="1" t="s">
        <v>4117</v>
      </c>
      <c r="C4060" s="1" t="s">
        <v>4117</v>
      </c>
      <c r="E4060" s="1" t="s">
        <v>6538</v>
      </c>
      <c r="T4060" s="1">
        <v>34.729709999999997</v>
      </c>
      <c r="U4060" s="1">
        <v>10.07394</v>
      </c>
    </row>
    <row r="4061" spans="1:59" x14ac:dyDescent="0.25">
      <c r="A4061" s="1" t="s">
        <v>4118</v>
      </c>
      <c r="B4061" s="1" t="s">
        <v>4118</v>
      </c>
      <c r="C4061" s="1" t="s">
        <v>4118</v>
      </c>
      <c r="E4061" s="1" t="s">
        <v>6538</v>
      </c>
      <c r="T4061" s="1">
        <v>36.433971999999997</v>
      </c>
      <c r="U4061" s="1">
        <v>10.690277999999999</v>
      </c>
    </row>
    <row r="4062" spans="1:59" x14ac:dyDescent="0.25">
      <c r="A4062" s="1" t="s">
        <v>4119</v>
      </c>
      <c r="B4062" s="1" t="s">
        <v>4119</v>
      </c>
      <c r="C4062" s="1" t="s">
        <v>4119</v>
      </c>
      <c r="E4062" s="1" t="s">
        <v>6538</v>
      </c>
      <c r="T4062" s="1">
        <v>33.923583855222098</v>
      </c>
      <c r="U4062" s="1">
        <v>9.6545800307113598</v>
      </c>
    </row>
    <row r="4063" spans="1:59" x14ac:dyDescent="0.25">
      <c r="A4063" s="1" t="s">
        <v>4120</v>
      </c>
      <c r="B4063" s="1" t="s">
        <v>4120</v>
      </c>
      <c r="C4063" s="1" t="s">
        <v>4120</v>
      </c>
      <c r="E4063" s="1" t="s">
        <v>6538</v>
      </c>
      <c r="T4063" s="1">
        <v>36.830388999999997</v>
      </c>
      <c r="U4063" s="1">
        <v>10.123028</v>
      </c>
    </row>
    <row r="4064" spans="1:59" x14ac:dyDescent="0.25">
      <c r="A4064" s="1" t="s">
        <v>4121</v>
      </c>
      <c r="B4064" s="1" t="s">
        <v>4121</v>
      </c>
      <c r="C4064" s="1" t="s">
        <v>4121</v>
      </c>
      <c r="E4064" s="1" t="s">
        <v>6538</v>
      </c>
      <c r="T4064" s="1">
        <v>36.732351000000001</v>
      </c>
      <c r="U4064" s="1">
        <v>10.333994000000001</v>
      </c>
      <c r="BG4064" s="1" t="s">
        <v>6493</v>
      </c>
    </row>
    <row r="4065" spans="1:59" x14ac:dyDescent="0.25">
      <c r="A4065" s="1" t="s">
        <v>4122</v>
      </c>
      <c r="B4065" s="1" t="s">
        <v>4122</v>
      </c>
      <c r="C4065" s="1" t="s">
        <v>4122</v>
      </c>
      <c r="E4065" s="1" t="s">
        <v>6538</v>
      </c>
      <c r="T4065" s="1">
        <v>36.238838999999999</v>
      </c>
      <c r="U4065" s="1">
        <v>10.260605</v>
      </c>
    </row>
    <row r="4066" spans="1:59" x14ac:dyDescent="0.25">
      <c r="A4066" s="1" t="s">
        <v>4123</v>
      </c>
      <c r="B4066" s="1" t="s">
        <v>4123</v>
      </c>
      <c r="C4066" s="1" t="s">
        <v>4123</v>
      </c>
      <c r="E4066" s="1" t="s">
        <v>6538</v>
      </c>
      <c r="T4066" s="1">
        <v>36.7787222222222</v>
      </c>
      <c r="U4066" s="1">
        <v>8.6881666666666693</v>
      </c>
    </row>
    <row r="4067" spans="1:59" x14ac:dyDescent="0.25">
      <c r="A4067" s="1" t="s">
        <v>4124</v>
      </c>
      <c r="B4067" s="1" t="s">
        <v>4124</v>
      </c>
      <c r="C4067" s="1" t="s">
        <v>4124</v>
      </c>
      <c r="E4067" s="1" t="s">
        <v>6538</v>
      </c>
      <c r="T4067" s="1">
        <v>36.657388888888903</v>
      </c>
      <c r="U4067" s="1">
        <v>8.6948888888888902</v>
      </c>
    </row>
    <row r="4068" spans="1:59" x14ac:dyDescent="0.25">
      <c r="A4068" s="1" t="s">
        <v>4125</v>
      </c>
      <c r="B4068" s="1" t="s">
        <v>4125</v>
      </c>
      <c r="C4068" s="1" t="s">
        <v>4125</v>
      </c>
      <c r="E4068" s="1" t="s">
        <v>6538</v>
      </c>
      <c r="T4068" s="1">
        <v>36.366388999999998</v>
      </c>
      <c r="U4068" s="1">
        <v>9.9018329999999999</v>
      </c>
    </row>
    <row r="4069" spans="1:59" x14ac:dyDescent="0.25">
      <c r="A4069" s="1" t="s">
        <v>4126</v>
      </c>
      <c r="B4069" s="1" t="s">
        <v>4126</v>
      </c>
      <c r="C4069" s="1" t="s">
        <v>4126</v>
      </c>
      <c r="E4069" s="1" t="s">
        <v>6538</v>
      </c>
      <c r="T4069" s="1">
        <v>35.8586666666667</v>
      </c>
      <c r="U4069" s="1">
        <v>9.2013055555555603</v>
      </c>
    </row>
    <row r="4070" spans="1:59" x14ac:dyDescent="0.25">
      <c r="A4070" s="1" t="s">
        <v>4127</v>
      </c>
      <c r="B4070" s="1" t="s">
        <v>4127</v>
      </c>
      <c r="C4070" s="1" t="s">
        <v>4127</v>
      </c>
      <c r="E4070" s="1" t="s">
        <v>6538</v>
      </c>
      <c r="T4070" s="1">
        <v>33.920891666666698</v>
      </c>
      <c r="U4070" s="1">
        <v>8.1362972222222201</v>
      </c>
      <c r="BG4070" s="1" t="s">
        <v>6493</v>
      </c>
    </row>
    <row r="4071" spans="1:59" x14ac:dyDescent="0.25">
      <c r="A4071" s="1" t="s">
        <v>4128</v>
      </c>
      <c r="B4071" s="1" t="s">
        <v>4128</v>
      </c>
      <c r="C4071" s="1" t="s">
        <v>4128</v>
      </c>
      <c r="E4071" s="1" t="s">
        <v>6538</v>
      </c>
      <c r="T4071" s="1">
        <v>36.846783000000002</v>
      </c>
      <c r="U4071" s="1">
        <v>10.200875</v>
      </c>
    </row>
    <row r="4072" spans="1:59" x14ac:dyDescent="0.25">
      <c r="A4072" s="1" t="s">
        <v>4129</v>
      </c>
      <c r="B4072" s="1" t="s">
        <v>4129</v>
      </c>
      <c r="C4072" s="1" t="s">
        <v>4129</v>
      </c>
      <c r="E4072" s="1" t="s">
        <v>6538</v>
      </c>
      <c r="T4072" s="1">
        <v>34.721274999999999</v>
      </c>
      <c r="U4072" s="1">
        <v>10.772517000000001</v>
      </c>
    </row>
    <row r="4073" spans="1:59" x14ac:dyDescent="0.25">
      <c r="A4073" s="1" t="s">
        <v>4130</v>
      </c>
      <c r="B4073" s="1" t="s">
        <v>4130</v>
      </c>
      <c r="C4073" s="1" t="s">
        <v>4130</v>
      </c>
      <c r="E4073" s="1" t="s">
        <v>6538</v>
      </c>
      <c r="T4073" s="1">
        <v>33.678665000000002</v>
      </c>
      <c r="U4073" s="1">
        <v>10.379956999999999</v>
      </c>
    </row>
    <row r="4074" spans="1:59" x14ac:dyDescent="0.25">
      <c r="A4074" s="1" t="s">
        <v>4131</v>
      </c>
      <c r="B4074" s="1" t="s">
        <v>4131</v>
      </c>
      <c r="C4074" s="1" t="s">
        <v>4131</v>
      </c>
      <c r="E4074" s="1" t="s">
        <v>6538</v>
      </c>
      <c r="T4074" s="1">
        <v>36.362113999999998</v>
      </c>
      <c r="U4074" s="1">
        <v>10.203631</v>
      </c>
    </row>
    <row r="4075" spans="1:59" x14ac:dyDescent="0.25">
      <c r="A4075" s="1" t="s">
        <v>4132</v>
      </c>
      <c r="B4075" s="1" t="s">
        <v>4132</v>
      </c>
      <c r="C4075" s="1" t="s">
        <v>4132</v>
      </c>
      <c r="E4075" s="1" t="s">
        <v>6538</v>
      </c>
      <c r="T4075" s="1">
        <v>36.752049</v>
      </c>
      <c r="U4075" s="1">
        <v>10.251037999999999</v>
      </c>
    </row>
    <row r="4076" spans="1:59" x14ac:dyDescent="0.25">
      <c r="A4076" s="1" t="s">
        <v>4133</v>
      </c>
      <c r="B4076" s="1" t="s">
        <v>4133</v>
      </c>
      <c r="C4076" s="1" t="s">
        <v>4133</v>
      </c>
      <c r="E4076" s="1" t="s">
        <v>6538</v>
      </c>
      <c r="T4076" s="1">
        <v>36.504795999999999</v>
      </c>
      <c r="U4076" s="1">
        <v>10.791980000000001</v>
      </c>
    </row>
    <row r="4077" spans="1:59" x14ac:dyDescent="0.25">
      <c r="A4077" s="1" t="s">
        <v>4134</v>
      </c>
      <c r="B4077" s="1" t="s">
        <v>4134</v>
      </c>
      <c r="C4077" s="1" t="s">
        <v>4134</v>
      </c>
      <c r="E4077" s="1" t="s">
        <v>6538</v>
      </c>
      <c r="T4077" s="1">
        <v>35.635361000000003</v>
      </c>
      <c r="U4077" s="1">
        <v>9.6735830000000007</v>
      </c>
    </row>
    <row r="4078" spans="1:59" x14ac:dyDescent="0.25">
      <c r="A4078" s="1" t="s">
        <v>4135</v>
      </c>
      <c r="B4078" s="1" t="s">
        <v>4135</v>
      </c>
      <c r="C4078" s="1" t="s">
        <v>4135</v>
      </c>
      <c r="E4078" s="1" t="s">
        <v>6538</v>
      </c>
      <c r="T4078" s="1">
        <v>34.746082999999999</v>
      </c>
      <c r="U4078" s="1">
        <v>10.762083000000001</v>
      </c>
    </row>
    <row r="4079" spans="1:59" x14ac:dyDescent="0.25">
      <c r="A4079" s="1" t="s">
        <v>4136</v>
      </c>
      <c r="B4079" s="1" t="s">
        <v>4136</v>
      </c>
      <c r="C4079" s="1" t="s">
        <v>4136</v>
      </c>
      <c r="E4079" s="1" t="s">
        <v>6538</v>
      </c>
      <c r="T4079" s="1">
        <v>34.428742999999997</v>
      </c>
      <c r="U4079" s="1">
        <v>8.7823080000000004</v>
      </c>
    </row>
    <row r="4080" spans="1:59" x14ac:dyDescent="0.25">
      <c r="A4080" s="1" t="s">
        <v>4137</v>
      </c>
      <c r="B4080" s="1" t="s">
        <v>4137</v>
      </c>
      <c r="C4080" s="1" t="s">
        <v>4137</v>
      </c>
      <c r="E4080" s="1" t="s">
        <v>6538</v>
      </c>
      <c r="T4080" s="1">
        <v>36.834499999999998</v>
      </c>
      <c r="U4080" s="1">
        <v>10.186805555555599</v>
      </c>
    </row>
    <row r="4081" spans="1:21" x14ac:dyDescent="0.25">
      <c r="A4081" s="1" t="s">
        <v>4138</v>
      </c>
      <c r="B4081" s="1" t="s">
        <v>4138</v>
      </c>
      <c r="C4081" s="1" t="s">
        <v>4138</v>
      </c>
      <c r="E4081" s="1" t="s">
        <v>6538</v>
      </c>
      <c r="T4081" s="1">
        <v>36.404913888888899</v>
      </c>
      <c r="U4081" s="1">
        <v>10.5627861111111</v>
      </c>
    </row>
    <row r="4082" spans="1:21" x14ac:dyDescent="0.25">
      <c r="A4082" s="1" t="s">
        <v>4139</v>
      </c>
      <c r="B4082" s="1" t="s">
        <v>4139</v>
      </c>
      <c r="C4082" s="1" t="s">
        <v>4139</v>
      </c>
      <c r="E4082" s="1" t="s">
        <v>6538</v>
      </c>
      <c r="T4082" s="1">
        <v>35.647979999999997</v>
      </c>
      <c r="U4082" s="1">
        <v>10.884779999999999</v>
      </c>
    </row>
    <row r="4083" spans="1:21" x14ac:dyDescent="0.25">
      <c r="A4083" s="1" t="s">
        <v>4140</v>
      </c>
      <c r="B4083" s="1" t="s">
        <v>4140</v>
      </c>
      <c r="C4083" s="1" t="s">
        <v>4140</v>
      </c>
      <c r="E4083" s="1" t="s">
        <v>6538</v>
      </c>
      <c r="T4083" s="1">
        <v>33.924264000000001</v>
      </c>
      <c r="U4083" s="1">
        <v>10.091154</v>
      </c>
    </row>
    <row r="4084" spans="1:21" x14ac:dyDescent="0.25">
      <c r="A4084" s="1" t="s">
        <v>4141</v>
      </c>
      <c r="B4084" s="1" t="s">
        <v>4141</v>
      </c>
      <c r="C4084" s="1" t="s">
        <v>4141</v>
      </c>
      <c r="E4084" s="1" t="s">
        <v>6538</v>
      </c>
      <c r="T4084" s="1">
        <v>36.834254000000001</v>
      </c>
      <c r="U4084" s="1">
        <v>10.241144</v>
      </c>
    </row>
    <row r="4085" spans="1:21" x14ac:dyDescent="0.25">
      <c r="A4085" s="1" t="s">
        <v>4142</v>
      </c>
      <c r="B4085" s="1" t="s">
        <v>4142</v>
      </c>
      <c r="C4085" s="1" t="s">
        <v>4142</v>
      </c>
      <c r="E4085" s="1" t="s">
        <v>6538</v>
      </c>
      <c r="T4085" s="1">
        <v>36.688924999999998</v>
      </c>
      <c r="U4085" s="1">
        <v>10.188772</v>
      </c>
    </row>
    <row r="4086" spans="1:21" x14ac:dyDescent="0.25">
      <c r="A4086" s="1" t="s">
        <v>4143</v>
      </c>
      <c r="B4086" s="1" t="s">
        <v>4143</v>
      </c>
      <c r="C4086" s="1" t="s">
        <v>4143</v>
      </c>
      <c r="E4086" s="1" t="s">
        <v>6538</v>
      </c>
      <c r="T4086" s="1">
        <v>33.883074999999998</v>
      </c>
      <c r="U4086" s="1">
        <v>10.092501</v>
      </c>
    </row>
    <row r="4087" spans="1:21" x14ac:dyDescent="0.25">
      <c r="A4087" s="1" t="s">
        <v>4144</v>
      </c>
      <c r="B4087" s="1" t="s">
        <v>4144</v>
      </c>
      <c r="C4087" s="1" t="s">
        <v>4144</v>
      </c>
      <c r="E4087" s="1" t="s">
        <v>6538</v>
      </c>
      <c r="T4087" s="1">
        <v>34.856889000000002</v>
      </c>
      <c r="U4087" s="1">
        <v>9.7851389999999991</v>
      </c>
    </row>
    <row r="4088" spans="1:21" x14ac:dyDescent="0.25">
      <c r="A4088" s="1" t="s">
        <v>4145</v>
      </c>
      <c r="B4088" s="1" t="s">
        <v>4145</v>
      </c>
      <c r="C4088" s="1" t="s">
        <v>4145</v>
      </c>
      <c r="E4088" s="1" t="s">
        <v>6538</v>
      </c>
      <c r="T4088" s="1">
        <v>34.7305355800085</v>
      </c>
      <c r="U4088" s="1">
        <v>10.7635908546296</v>
      </c>
    </row>
    <row r="4089" spans="1:21" x14ac:dyDescent="0.25">
      <c r="A4089" s="1" t="s">
        <v>4146</v>
      </c>
      <c r="B4089" s="1" t="s">
        <v>4146</v>
      </c>
      <c r="C4089" s="1" t="s">
        <v>4146</v>
      </c>
      <c r="E4089" s="1" t="s">
        <v>6538</v>
      </c>
      <c r="T4089" s="1">
        <v>36.800530555555603</v>
      </c>
      <c r="U4089" s="1">
        <v>10.2699388888889</v>
      </c>
    </row>
    <row r="4090" spans="1:21" x14ac:dyDescent="0.25">
      <c r="A4090" s="1" t="s">
        <v>4147</v>
      </c>
      <c r="B4090" s="1" t="s">
        <v>4147</v>
      </c>
      <c r="C4090" s="1" t="s">
        <v>4147</v>
      </c>
      <c r="E4090" s="1" t="s">
        <v>6538</v>
      </c>
      <c r="T4090" s="1">
        <v>36.837178999999999</v>
      </c>
      <c r="U4090" s="1">
        <v>10.239407999999999</v>
      </c>
    </row>
    <row r="4091" spans="1:21" x14ac:dyDescent="0.25">
      <c r="A4091" s="1" t="s">
        <v>4148</v>
      </c>
      <c r="B4091" s="1" t="s">
        <v>4148</v>
      </c>
      <c r="C4091" s="1" t="s">
        <v>4148</v>
      </c>
      <c r="E4091" s="1" t="s">
        <v>6538</v>
      </c>
      <c r="T4091" s="1">
        <v>35.396000000000001</v>
      </c>
      <c r="U4091" s="1">
        <v>9.5441389999999995</v>
      </c>
    </row>
    <row r="4092" spans="1:21" x14ac:dyDescent="0.25">
      <c r="A4092" s="1" t="s">
        <v>4149</v>
      </c>
      <c r="B4092" s="1" t="s">
        <v>4149</v>
      </c>
      <c r="C4092" s="1" t="s">
        <v>4149</v>
      </c>
      <c r="E4092" s="1" t="s">
        <v>6538</v>
      </c>
      <c r="T4092" s="1">
        <v>34.776606000000001</v>
      </c>
      <c r="U4092" s="1">
        <v>10.67215</v>
      </c>
    </row>
    <row r="4093" spans="1:21" x14ac:dyDescent="0.25">
      <c r="A4093" s="1" t="s">
        <v>4150</v>
      </c>
      <c r="B4093" s="1" t="s">
        <v>4150</v>
      </c>
      <c r="C4093" s="1" t="s">
        <v>4150</v>
      </c>
      <c r="E4093" s="1" t="s">
        <v>6538</v>
      </c>
      <c r="T4093" s="1">
        <v>33.603059000000002</v>
      </c>
      <c r="U4093" s="1">
        <v>11.063656</v>
      </c>
    </row>
    <row r="4094" spans="1:21" x14ac:dyDescent="0.25">
      <c r="A4094" s="1" t="s">
        <v>4151</v>
      </c>
      <c r="B4094" s="1" t="s">
        <v>4151</v>
      </c>
      <c r="C4094" s="1" t="s">
        <v>4151</v>
      </c>
      <c r="E4094" s="1" t="s">
        <v>6538</v>
      </c>
      <c r="T4094" s="1">
        <v>36.847669000000003</v>
      </c>
      <c r="U4094" s="1">
        <v>10.190913999999999</v>
      </c>
    </row>
    <row r="4095" spans="1:21" x14ac:dyDescent="0.25">
      <c r="A4095" s="1" t="s">
        <v>4152</v>
      </c>
      <c r="B4095" s="1" t="s">
        <v>4152</v>
      </c>
      <c r="C4095" s="1" t="s">
        <v>4152</v>
      </c>
      <c r="E4095" s="1" t="s">
        <v>6538</v>
      </c>
      <c r="T4095" s="1">
        <v>36.724440000000001</v>
      </c>
      <c r="U4095" s="1">
        <v>9.1848510000000001</v>
      </c>
    </row>
    <row r="4096" spans="1:21" x14ac:dyDescent="0.25">
      <c r="A4096" s="1" t="s">
        <v>4153</v>
      </c>
      <c r="B4096" s="1" t="s">
        <v>4153</v>
      </c>
      <c r="C4096" s="1" t="s">
        <v>4153</v>
      </c>
      <c r="E4096" s="1" t="s">
        <v>6538</v>
      </c>
      <c r="T4096" s="1">
        <v>36.739167000000002</v>
      </c>
      <c r="U4096" s="1">
        <v>10.315583</v>
      </c>
    </row>
    <row r="4097" spans="1:21" x14ac:dyDescent="0.25">
      <c r="A4097" s="1" t="s">
        <v>4154</v>
      </c>
      <c r="B4097" s="1" t="s">
        <v>4154</v>
      </c>
      <c r="C4097" s="1" t="s">
        <v>4154</v>
      </c>
      <c r="E4097" s="1" t="s">
        <v>6538</v>
      </c>
      <c r="T4097" s="1">
        <v>36.801819000000002</v>
      </c>
      <c r="U4097" s="1">
        <v>10.185733000000001</v>
      </c>
    </row>
    <row r="4098" spans="1:21" x14ac:dyDescent="0.25">
      <c r="A4098" s="1" t="s">
        <v>4155</v>
      </c>
      <c r="B4098" s="1" t="s">
        <v>4155</v>
      </c>
      <c r="C4098" s="1" t="s">
        <v>4155</v>
      </c>
      <c r="E4098" s="1" t="s">
        <v>6540</v>
      </c>
      <c r="T4098" s="1">
        <v>36.777555999999997</v>
      </c>
      <c r="U4098" s="1">
        <v>10.990805999999999</v>
      </c>
    </row>
    <row r="4099" spans="1:21" x14ac:dyDescent="0.25">
      <c r="A4099" s="1" t="s">
        <v>4156</v>
      </c>
      <c r="B4099" s="1" t="s">
        <v>4156</v>
      </c>
      <c r="C4099" s="1" t="s">
        <v>4156</v>
      </c>
      <c r="E4099" s="1" t="s">
        <v>6538</v>
      </c>
      <c r="T4099" s="1">
        <v>36.750611999999997</v>
      </c>
      <c r="U4099" s="1">
        <v>10.236549999999999</v>
      </c>
    </row>
    <row r="4100" spans="1:21" x14ac:dyDescent="0.25">
      <c r="A4100" s="1" t="s">
        <v>4157</v>
      </c>
      <c r="B4100" s="1" t="s">
        <v>4157</v>
      </c>
      <c r="C4100" s="1" t="s">
        <v>4157</v>
      </c>
      <c r="E4100" s="1" t="s">
        <v>6538</v>
      </c>
      <c r="T4100" s="1">
        <v>35.822683333333302</v>
      </c>
      <c r="U4100" s="1">
        <v>10.6138722222222</v>
      </c>
    </row>
    <row r="4101" spans="1:21" x14ac:dyDescent="0.25">
      <c r="A4101" s="1" t="s">
        <v>4158</v>
      </c>
      <c r="B4101" s="1" t="s">
        <v>4158</v>
      </c>
      <c r="C4101" s="1" t="s">
        <v>4158</v>
      </c>
      <c r="E4101" s="1" t="s">
        <v>6538</v>
      </c>
      <c r="T4101" s="1">
        <v>36.710611</v>
      </c>
      <c r="U4101" s="1">
        <v>10.177611000000001</v>
      </c>
    </row>
    <row r="4102" spans="1:21" x14ac:dyDescent="0.25">
      <c r="A4102" s="1" t="s">
        <v>4159</v>
      </c>
      <c r="B4102" s="1" t="s">
        <v>4159</v>
      </c>
      <c r="C4102" s="1" t="s">
        <v>4159</v>
      </c>
      <c r="E4102" s="1" t="s">
        <v>6538</v>
      </c>
      <c r="T4102" s="1">
        <v>36.7995083333333</v>
      </c>
      <c r="U4102" s="1">
        <v>10.182658333333301</v>
      </c>
    </row>
    <row r="4103" spans="1:21" x14ac:dyDescent="0.25">
      <c r="A4103" s="1" t="s">
        <v>4160</v>
      </c>
      <c r="B4103" s="1" t="s">
        <v>4160</v>
      </c>
      <c r="C4103" s="1" t="s">
        <v>4160</v>
      </c>
      <c r="E4103" s="1" t="s">
        <v>6538</v>
      </c>
      <c r="T4103" s="1">
        <v>36.733471999999999</v>
      </c>
      <c r="U4103" s="1">
        <v>10.208805999999999</v>
      </c>
    </row>
    <row r="4104" spans="1:21" x14ac:dyDescent="0.25">
      <c r="A4104" s="1" t="s">
        <v>4161</v>
      </c>
      <c r="B4104" s="1" t="s">
        <v>4161</v>
      </c>
      <c r="C4104" s="1" t="s">
        <v>4161</v>
      </c>
      <c r="E4104" s="1" t="s">
        <v>6538</v>
      </c>
      <c r="T4104" s="1">
        <v>36.602611111111102</v>
      </c>
      <c r="U4104" s="1">
        <v>8.9676944444444509</v>
      </c>
    </row>
    <row r="4105" spans="1:21" x14ac:dyDescent="0.25">
      <c r="A4105" s="1" t="s">
        <v>4162</v>
      </c>
      <c r="B4105" s="1" t="s">
        <v>4162</v>
      </c>
      <c r="C4105" s="1" t="s">
        <v>4162</v>
      </c>
      <c r="E4105" s="1" t="s">
        <v>6538</v>
      </c>
      <c r="T4105" s="1">
        <v>36.726854000000003</v>
      </c>
      <c r="U4105" s="1">
        <v>10.536993000000001</v>
      </c>
    </row>
    <row r="4106" spans="1:21" x14ac:dyDescent="0.25">
      <c r="A4106" s="1" t="s">
        <v>4163</v>
      </c>
      <c r="B4106" s="1" t="s">
        <v>4163</v>
      </c>
      <c r="C4106" s="1" t="s">
        <v>4163</v>
      </c>
      <c r="E4106" s="1" t="s">
        <v>6538</v>
      </c>
      <c r="T4106" s="1">
        <v>35.834647222222202</v>
      </c>
      <c r="U4106" s="1">
        <v>10.6388444444444</v>
      </c>
    </row>
    <row r="4107" spans="1:21" x14ac:dyDescent="0.25">
      <c r="A4107" s="1" t="s">
        <v>4164</v>
      </c>
      <c r="B4107" s="1" t="s">
        <v>4164</v>
      </c>
      <c r="C4107" s="1" t="s">
        <v>4164</v>
      </c>
      <c r="E4107" s="1" t="s">
        <v>6538</v>
      </c>
      <c r="T4107" s="1">
        <v>36.658891666666698</v>
      </c>
      <c r="U4107" s="1">
        <v>10.202863888888899</v>
      </c>
    </row>
    <row r="4108" spans="1:21" x14ac:dyDescent="0.25">
      <c r="A4108" s="1" t="s">
        <v>4165</v>
      </c>
      <c r="B4108" s="1" t="s">
        <v>4165</v>
      </c>
      <c r="C4108" s="1" t="s">
        <v>4165</v>
      </c>
      <c r="E4108" s="1" t="s">
        <v>6538</v>
      </c>
      <c r="T4108" s="1">
        <v>35.732111111111102</v>
      </c>
      <c r="U4108" s="1">
        <v>10.576833333333299</v>
      </c>
    </row>
    <row r="4109" spans="1:21" x14ac:dyDescent="0.25">
      <c r="A4109" s="1" t="s">
        <v>4166</v>
      </c>
      <c r="B4109" s="1" t="s">
        <v>4166</v>
      </c>
      <c r="C4109" s="1" t="s">
        <v>4166</v>
      </c>
      <c r="E4109" s="1" t="s">
        <v>6538</v>
      </c>
      <c r="T4109" s="1">
        <v>34.787694444444398</v>
      </c>
      <c r="U4109" s="1">
        <v>10.779583333333299</v>
      </c>
    </row>
    <row r="4110" spans="1:21" x14ac:dyDescent="0.25">
      <c r="A4110" s="1" t="s">
        <v>4167</v>
      </c>
      <c r="B4110" s="1" t="s">
        <v>4167</v>
      </c>
      <c r="C4110" s="1" t="s">
        <v>4167</v>
      </c>
      <c r="E4110" s="1" t="s">
        <v>6538</v>
      </c>
      <c r="T4110" s="1">
        <v>36.322749999999999</v>
      </c>
      <c r="U4110" s="1">
        <v>9.3250277777777804</v>
      </c>
    </row>
    <row r="4111" spans="1:21" x14ac:dyDescent="0.25">
      <c r="A4111" s="1" t="s">
        <v>4168</v>
      </c>
      <c r="B4111" s="1" t="s">
        <v>4168</v>
      </c>
      <c r="C4111" s="1" t="s">
        <v>4168</v>
      </c>
      <c r="E4111" s="1" t="s">
        <v>6538</v>
      </c>
      <c r="T4111" s="1">
        <v>34.714623000000003</v>
      </c>
      <c r="U4111" s="1">
        <v>10.763261999999999</v>
      </c>
    </row>
    <row r="4112" spans="1:21" x14ac:dyDescent="0.25">
      <c r="A4112" s="1" t="s">
        <v>4169</v>
      </c>
      <c r="B4112" s="1" t="s">
        <v>4169</v>
      </c>
      <c r="C4112" s="1" t="s">
        <v>4169</v>
      </c>
      <c r="E4112" s="1" t="s">
        <v>6538</v>
      </c>
      <c r="T4112" s="1">
        <v>36.773888999999997</v>
      </c>
      <c r="U4112" s="1">
        <v>10.279166999999999</v>
      </c>
    </row>
    <row r="4113" spans="1:21" x14ac:dyDescent="0.25">
      <c r="A4113" s="1" t="s">
        <v>4170</v>
      </c>
      <c r="B4113" s="1" t="s">
        <v>4170</v>
      </c>
      <c r="C4113" s="1" t="s">
        <v>4170</v>
      </c>
      <c r="E4113" s="1" t="s">
        <v>6538</v>
      </c>
      <c r="T4113" s="1">
        <v>36.351222222222198</v>
      </c>
      <c r="U4113" s="1">
        <v>9.6234444444444396</v>
      </c>
    </row>
    <row r="4114" spans="1:21" x14ac:dyDescent="0.25">
      <c r="A4114" s="1" t="s">
        <v>4171</v>
      </c>
      <c r="B4114" s="1" t="s">
        <v>4171</v>
      </c>
      <c r="C4114" s="1" t="s">
        <v>4171</v>
      </c>
      <c r="E4114" s="1" t="s">
        <v>6538</v>
      </c>
      <c r="T4114" s="1">
        <v>35.660116000000002</v>
      </c>
      <c r="U4114" s="1">
        <v>10.867889999999999</v>
      </c>
    </row>
    <row r="4115" spans="1:21" x14ac:dyDescent="0.25">
      <c r="A4115" s="1" t="s">
        <v>4172</v>
      </c>
      <c r="B4115" s="1" t="s">
        <v>4172</v>
      </c>
      <c r="C4115" s="1" t="s">
        <v>4172</v>
      </c>
      <c r="E4115" s="1" t="s">
        <v>6538</v>
      </c>
      <c r="T4115" s="1">
        <v>36.724760000000003</v>
      </c>
      <c r="U4115" s="1">
        <v>10.262483</v>
      </c>
    </row>
    <row r="4116" spans="1:21" x14ac:dyDescent="0.25">
      <c r="A4116" s="1" t="s">
        <v>4173</v>
      </c>
      <c r="B4116" s="1" t="s">
        <v>4173</v>
      </c>
      <c r="C4116" s="1" t="s">
        <v>4173</v>
      </c>
      <c r="E4116" s="1" t="s">
        <v>6538</v>
      </c>
      <c r="T4116" s="1">
        <v>36.774830000000001</v>
      </c>
      <c r="U4116" s="1">
        <v>10.203783</v>
      </c>
    </row>
    <row r="4117" spans="1:21" x14ac:dyDescent="0.25">
      <c r="A4117" s="1" t="s">
        <v>4174</v>
      </c>
      <c r="B4117" s="1" t="s">
        <v>4174</v>
      </c>
      <c r="C4117" s="1" t="s">
        <v>4174</v>
      </c>
      <c r="E4117" s="1" t="s">
        <v>6538</v>
      </c>
      <c r="T4117" s="1">
        <v>35.496442141356603</v>
      </c>
      <c r="U4117" s="1">
        <v>11.019780313872401</v>
      </c>
    </row>
    <row r="4118" spans="1:21" x14ac:dyDescent="0.25">
      <c r="A4118" s="1" t="s">
        <v>4175</v>
      </c>
      <c r="B4118" s="1" t="s">
        <v>4175</v>
      </c>
      <c r="C4118" s="1" t="s">
        <v>4175</v>
      </c>
      <c r="E4118" s="1" t="s">
        <v>6538</v>
      </c>
      <c r="T4118" s="1">
        <v>36.675260000000002</v>
      </c>
      <c r="U4118" s="1">
        <v>10.276069</v>
      </c>
    </row>
    <row r="4119" spans="1:21" x14ac:dyDescent="0.25">
      <c r="A4119" s="1" t="s">
        <v>4176</v>
      </c>
      <c r="B4119" s="1" t="s">
        <v>4176</v>
      </c>
      <c r="C4119" s="1" t="s">
        <v>4176</v>
      </c>
      <c r="E4119" s="1" t="s">
        <v>6538</v>
      </c>
      <c r="T4119" s="1">
        <v>36.717298999999997</v>
      </c>
      <c r="U4119" s="1">
        <v>10.179224</v>
      </c>
    </row>
    <row r="4120" spans="1:21" x14ac:dyDescent="0.25">
      <c r="A4120" s="1" t="s">
        <v>4177</v>
      </c>
      <c r="B4120" s="1" t="s">
        <v>4177</v>
      </c>
      <c r="C4120" s="1" t="s">
        <v>4177</v>
      </c>
      <c r="E4120" s="1" t="s">
        <v>6538</v>
      </c>
      <c r="T4120" s="1">
        <v>36.364037000000003</v>
      </c>
      <c r="U4120" s="1">
        <v>10.532156000000001</v>
      </c>
    </row>
    <row r="4121" spans="1:21" x14ac:dyDescent="0.25">
      <c r="A4121" s="1" t="s">
        <v>4178</v>
      </c>
      <c r="B4121" s="1" t="s">
        <v>4178</v>
      </c>
      <c r="C4121" s="1" t="s">
        <v>4178</v>
      </c>
      <c r="E4121" s="1" t="s">
        <v>6538</v>
      </c>
      <c r="T4121" s="1">
        <v>32.317055555555598</v>
      </c>
      <c r="U4121" s="1">
        <v>10.400027777777799</v>
      </c>
    </row>
    <row r="4122" spans="1:21" x14ac:dyDescent="0.25">
      <c r="A4122" s="1" t="s">
        <v>4179</v>
      </c>
      <c r="B4122" s="1" t="s">
        <v>4179</v>
      </c>
      <c r="C4122" s="1" t="s">
        <v>4179</v>
      </c>
      <c r="E4122" s="1" t="s">
        <v>6538</v>
      </c>
      <c r="T4122" s="1">
        <v>36.789682999999997</v>
      </c>
      <c r="U4122" s="1">
        <v>10.183619999999999</v>
      </c>
    </row>
    <row r="4123" spans="1:21" x14ac:dyDescent="0.25">
      <c r="A4123" s="1" t="s">
        <v>4180</v>
      </c>
      <c r="B4123" s="1" t="s">
        <v>4180</v>
      </c>
      <c r="C4123" s="1" t="s">
        <v>4180</v>
      </c>
      <c r="E4123" s="1" t="s">
        <v>6538</v>
      </c>
      <c r="T4123" s="1">
        <v>36.904555999999999</v>
      </c>
      <c r="U4123" s="1">
        <v>10.303222</v>
      </c>
    </row>
    <row r="4124" spans="1:21" x14ac:dyDescent="0.25">
      <c r="A4124" s="1" t="s">
        <v>4181</v>
      </c>
      <c r="B4124" s="1" t="s">
        <v>4181</v>
      </c>
      <c r="C4124" s="1" t="s">
        <v>4181</v>
      </c>
      <c r="E4124" s="1" t="s">
        <v>6538</v>
      </c>
      <c r="T4124" s="1">
        <v>34.721850000000003</v>
      </c>
      <c r="U4124" s="1">
        <v>10.773110000000001</v>
      </c>
    </row>
    <row r="4125" spans="1:21" x14ac:dyDescent="0.25">
      <c r="A4125" s="1" t="s">
        <v>4182</v>
      </c>
      <c r="B4125" s="1" t="s">
        <v>4182</v>
      </c>
      <c r="C4125" s="1" t="s">
        <v>4182</v>
      </c>
      <c r="E4125" s="1" t="s">
        <v>6538</v>
      </c>
      <c r="T4125" s="1">
        <v>37.042924999999997</v>
      </c>
      <c r="U4125" s="1">
        <v>9.6566583333333291</v>
      </c>
    </row>
    <row r="4126" spans="1:21" x14ac:dyDescent="0.25">
      <c r="A4126" s="1" t="s">
        <v>4183</v>
      </c>
      <c r="B4126" s="1" t="s">
        <v>4183</v>
      </c>
      <c r="C4126" s="1" t="s">
        <v>4183</v>
      </c>
      <c r="E4126" s="1" t="s">
        <v>6538</v>
      </c>
      <c r="T4126" s="1">
        <v>36.790832999999999</v>
      </c>
      <c r="U4126" s="1">
        <v>10.181944</v>
      </c>
    </row>
    <row r="4127" spans="1:21" x14ac:dyDescent="0.25">
      <c r="A4127" s="1" t="s">
        <v>4184</v>
      </c>
      <c r="B4127" s="1" t="s">
        <v>4184</v>
      </c>
      <c r="C4127" s="1" t="s">
        <v>4184</v>
      </c>
      <c r="E4127" s="1" t="s">
        <v>6538</v>
      </c>
      <c r="T4127" s="1">
        <v>37.037719000000003</v>
      </c>
      <c r="U4127" s="1">
        <v>9.8177690000000002</v>
      </c>
    </row>
    <row r="4128" spans="1:21" x14ac:dyDescent="0.25">
      <c r="A4128" s="1" t="s">
        <v>4185</v>
      </c>
      <c r="B4128" s="1" t="s">
        <v>4185</v>
      </c>
      <c r="C4128" s="1" t="s">
        <v>4185</v>
      </c>
      <c r="E4128" s="1" t="s">
        <v>6538</v>
      </c>
      <c r="T4128" s="1">
        <v>33.800556</v>
      </c>
      <c r="U4128" s="1">
        <v>10.991667</v>
      </c>
    </row>
    <row r="4129" spans="1:21" x14ac:dyDescent="0.25">
      <c r="A4129" s="1" t="s">
        <v>4186</v>
      </c>
      <c r="B4129" s="1" t="s">
        <v>4186</v>
      </c>
      <c r="C4129" s="1" t="s">
        <v>4186</v>
      </c>
      <c r="E4129" s="1" t="s">
        <v>6538</v>
      </c>
      <c r="T4129" s="1">
        <v>36.797857</v>
      </c>
      <c r="U4129" s="1">
        <v>10.179854000000001</v>
      </c>
    </row>
    <row r="4130" spans="1:21" x14ac:dyDescent="0.25">
      <c r="A4130" s="1" t="s">
        <v>4187</v>
      </c>
      <c r="B4130" s="1" t="s">
        <v>4187</v>
      </c>
      <c r="C4130" s="1" t="s">
        <v>4187</v>
      </c>
      <c r="E4130" s="1" t="s">
        <v>6538</v>
      </c>
      <c r="T4130" s="1">
        <v>35.042378999999997</v>
      </c>
      <c r="U4130" s="1">
        <v>9.4964890000000004</v>
      </c>
    </row>
    <row r="4131" spans="1:21" x14ac:dyDescent="0.25">
      <c r="A4131" s="1" t="s">
        <v>4188</v>
      </c>
      <c r="B4131" s="1" t="s">
        <v>4188</v>
      </c>
      <c r="C4131" s="1" t="s">
        <v>4188</v>
      </c>
      <c r="E4131" s="1" t="s">
        <v>6538</v>
      </c>
      <c r="T4131" s="1">
        <v>36.762861000000001</v>
      </c>
      <c r="U4131" s="1">
        <v>10.228583</v>
      </c>
    </row>
    <row r="4132" spans="1:21" x14ac:dyDescent="0.25">
      <c r="A4132" s="1" t="s">
        <v>4189</v>
      </c>
      <c r="B4132" s="1" t="s">
        <v>4189</v>
      </c>
      <c r="C4132" s="1" t="s">
        <v>4189</v>
      </c>
      <c r="E4132" s="1" t="s">
        <v>6538</v>
      </c>
      <c r="T4132" s="1">
        <v>33.733499999999999</v>
      </c>
      <c r="U4132" s="1">
        <v>10.874777999999999</v>
      </c>
    </row>
    <row r="4133" spans="1:21" x14ac:dyDescent="0.25">
      <c r="A4133" s="1" t="s">
        <v>4190</v>
      </c>
      <c r="B4133" s="1" t="s">
        <v>4190</v>
      </c>
      <c r="C4133" s="1" t="s">
        <v>4190</v>
      </c>
      <c r="E4133" s="1" t="s">
        <v>6538</v>
      </c>
      <c r="T4133" s="1">
        <v>36.444777777777801</v>
      </c>
      <c r="U4133" s="1">
        <v>10.7158333333333</v>
      </c>
    </row>
    <row r="4134" spans="1:21" x14ac:dyDescent="0.25">
      <c r="A4134" s="1" t="s">
        <v>4191</v>
      </c>
      <c r="B4134" s="1" t="s">
        <v>4191</v>
      </c>
      <c r="C4134" s="1" t="s">
        <v>4191</v>
      </c>
      <c r="E4134" s="1" t="s">
        <v>6538</v>
      </c>
      <c r="T4134" s="1">
        <v>36.560445999999999</v>
      </c>
      <c r="U4134" s="1">
        <v>10.080738999999999</v>
      </c>
    </row>
    <row r="4135" spans="1:21" x14ac:dyDescent="0.25">
      <c r="A4135" s="1" t="s">
        <v>4192</v>
      </c>
      <c r="B4135" s="1" t="s">
        <v>4192</v>
      </c>
      <c r="C4135" s="1" t="s">
        <v>4192</v>
      </c>
      <c r="E4135" s="1" t="s">
        <v>6538</v>
      </c>
      <c r="T4135" s="1">
        <v>36.802472000000002</v>
      </c>
      <c r="U4135" s="1">
        <v>10.148889</v>
      </c>
    </row>
    <row r="4136" spans="1:21" x14ac:dyDescent="0.25">
      <c r="A4136" s="1" t="s">
        <v>4193</v>
      </c>
      <c r="B4136" s="1" t="s">
        <v>4193</v>
      </c>
      <c r="C4136" s="1" t="s">
        <v>4193</v>
      </c>
      <c r="E4136" s="1" t="s">
        <v>6538</v>
      </c>
      <c r="T4136" s="1">
        <v>36.727417000000003</v>
      </c>
      <c r="U4136" s="1">
        <v>9.1961940000000002</v>
      </c>
    </row>
    <row r="4137" spans="1:21" x14ac:dyDescent="0.25">
      <c r="A4137" s="1" t="s">
        <v>4194</v>
      </c>
      <c r="B4137" s="1" t="s">
        <v>4194</v>
      </c>
      <c r="C4137" s="1" t="s">
        <v>4194</v>
      </c>
      <c r="E4137" s="1" t="s">
        <v>6538</v>
      </c>
      <c r="T4137" s="1">
        <v>36.761240000000001</v>
      </c>
      <c r="U4137" s="1">
        <v>9.9973390000000002</v>
      </c>
    </row>
    <row r="4138" spans="1:21" x14ac:dyDescent="0.25">
      <c r="A4138" s="1" t="s">
        <v>4195</v>
      </c>
      <c r="B4138" s="1" t="s">
        <v>4195</v>
      </c>
      <c r="C4138" s="1" t="s">
        <v>4195</v>
      </c>
      <c r="E4138" s="1" t="s">
        <v>6538</v>
      </c>
      <c r="T4138" s="1">
        <v>36.842734</v>
      </c>
      <c r="U4138" s="1">
        <v>10.269515</v>
      </c>
    </row>
    <row r="4139" spans="1:21" x14ac:dyDescent="0.25">
      <c r="A4139" s="1" t="s">
        <v>4196</v>
      </c>
      <c r="B4139" s="1" t="s">
        <v>4196</v>
      </c>
      <c r="C4139" s="1" t="s">
        <v>4196</v>
      </c>
      <c r="E4139" s="1" t="s">
        <v>6538</v>
      </c>
      <c r="T4139" s="1">
        <v>36.824418000000001</v>
      </c>
      <c r="U4139" s="1">
        <v>10.066553000000001</v>
      </c>
    </row>
    <row r="4140" spans="1:21" x14ac:dyDescent="0.25">
      <c r="A4140" s="1" t="s">
        <v>4197</v>
      </c>
      <c r="B4140" s="1" t="s">
        <v>4197</v>
      </c>
      <c r="C4140" s="1" t="s">
        <v>4197</v>
      </c>
      <c r="E4140" s="1" t="s">
        <v>6538</v>
      </c>
      <c r="T4140" s="1">
        <v>33.850257777777799</v>
      </c>
      <c r="U4140" s="1">
        <v>10.9831188888889</v>
      </c>
    </row>
    <row r="4141" spans="1:21" x14ac:dyDescent="0.25">
      <c r="A4141" s="1" t="s">
        <v>4198</v>
      </c>
      <c r="B4141" s="1" t="s">
        <v>4198</v>
      </c>
      <c r="C4141" s="1" t="s">
        <v>4198</v>
      </c>
      <c r="E4141" s="1" t="s">
        <v>6538</v>
      </c>
      <c r="T4141" s="1">
        <v>36.657511999999997</v>
      </c>
      <c r="U4141" s="1">
        <v>10.055016999999999</v>
      </c>
    </row>
    <row r="4142" spans="1:21" x14ac:dyDescent="0.25">
      <c r="A4142" s="1" t="s">
        <v>4199</v>
      </c>
      <c r="B4142" s="1" t="s">
        <v>4199</v>
      </c>
      <c r="C4142" s="1" t="s">
        <v>4199</v>
      </c>
      <c r="E4142" s="1" t="s">
        <v>6538</v>
      </c>
      <c r="T4142" s="1">
        <v>36.738332999999997</v>
      </c>
      <c r="U4142" s="1">
        <v>10.241332999999999</v>
      </c>
    </row>
    <row r="4143" spans="1:21" x14ac:dyDescent="0.25">
      <c r="A4143" s="1" t="s">
        <v>4200</v>
      </c>
      <c r="B4143" s="1" t="s">
        <v>4200</v>
      </c>
      <c r="C4143" s="1" t="s">
        <v>4200</v>
      </c>
      <c r="E4143" s="1" t="s">
        <v>6538</v>
      </c>
      <c r="T4143" s="1">
        <v>36.742156999999999</v>
      </c>
      <c r="U4143" s="1">
        <v>10.307653999999999</v>
      </c>
    </row>
    <row r="4144" spans="1:21" x14ac:dyDescent="0.25">
      <c r="A4144" s="1" t="s">
        <v>4201</v>
      </c>
      <c r="B4144" s="1" t="s">
        <v>4201</v>
      </c>
      <c r="C4144" s="1" t="s">
        <v>4201</v>
      </c>
      <c r="E4144" s="1" t="s">
        <v>6538</v>
      </c>
      <c r="T4144" s="1">
        <v>36.847515999999999</v>
      </c>
      <c r="U4144" s="1">
        <v>10.200590999999999</v>
      </c>
    </row>
    <row r="4145" spans="1:59" x14ac:dyDescent="0.25">
      <c r="A4145" s="1" t="s">
        <v>4202</v>
      </c>
      <c r="B4145" s="1" t="s">
        <v>4202</v>
      </c>
      <c r="C4145" s="1" t="s">
        <v>4202</v>
      </c>
      <c r="E4145" s="1" t="s">
        <v>6538</v>
      </c>
      <c r="T4145" s="1">
        <v>36.661397000000001</v>
      </c>
      <c r="U4145" s="1">
        <v>10.267267</v>
      </c>
    </row>
    <row r="4146" spans="1:59" x14ac:dyDescent="0.25">
      <c r="A4146" s="1" t="s">
        <v>4203</v>
      </c>
      <c r="B4146" s="1" t="s">
        <v>4203</v>
      </c>
      <c r="C4146" s="1" t="s">
        <v>4203</v>
      </c>
      <c r="E4146" s="1" t="s">
        <v>6538</v>
      </c>
      <c r="T4146" s="1">
        <v>36.835393000000003</v>
      </c>
      <c r="U4146" s="1">
        <v>10.241007</v>
      </c>
    </row>
    <row r="4147" spans="1:59" x14ac:dyDescent="0.25">
      <c r="A4147" s="1" t="s">
        <v>4204</v>
      </c>
      <c r="B4147" s="1" t="s">
        <v>4204</v>
      </c>
      <c r="C4147" s="1" t="s">
        <v>4204</v>
      </c>
      <c r="E4147" s="1" t="s">
        <v>6538</v>
      </c>
      <c r="T4147" s="1">
        <v>36.667437</v>
      </c>
      <c r="U4147" s="1">
        <v>10.210179</v>
      </c>
    </row>
    <row r="4148" spans="1:59" x14ac:dyDescent="0.25">
      <c r="A4148" s="1" t="s">
        <v>4205</v>
      </c>
      <c r="B4148" s="1" t="s">
        <v>4205</v>
      </c>
      <c r="C4148" s="1" t="s">
        <v>4205</v>
      </c>
      <c r="E4148" s="1" t="s">
        <v>6538</v>
      </c>
      <c r="T4148" s="1">
        <v>36.405520000000003</v>
      </c>
      <c r="U4148" s="1">
        <v>10.566519</v>
      </c>
    </row>
    <row r="4149" spans="1:59" x14ac:dyDescent="0.25">
      <c r="A4149" s="1" t="s">
        <v>4206</v>
      </c>
      <c r="B4149" s="1" t="s">
        <v>4206</v>
      </c>
      <c r="C4149" s="1" t="s">
        <v>4206</v>
      </c>
      <c r="E4149" s="1" t="s">
        <v>6538</v>
      </c>
      <c r="T4149" s="1">
        <v>36.832585999999999</v>
      </c>
      <c r="U4149" s="1">
        <v>10.231498</v>
      </c>
    </row>
    <row r="4150" spans="1:59" x14ac:dyDescent="0.25">
      <c r="A4150" s="1" t="s">
        <v>4207</v>
      </c>
      <c r="B4150" s="1" t="s">
        <v>4207</v>
      </c>
      <c r="C4150" s="1" t="s">
        <v>4207</v>
      </c>
      <c r="E4150" s="1" t="s">
        <v>6538</v>
      </c>
      <c r="T4150" s="1">
        <v>36.848847999999997</v>
      </c>
      <c r="U4150" s="1">
        <v>10.195869999999999</v>
      </c>
    </row>
    <row r="4151" spans="1:59" x14ac:dyDescent="0.25">
      <c r="A4151" s="1" t="s">
        <v>4208</v>
      </c>
      <c r="B4151" s="1" t="s">
        <v>4208</v>
      </c>
      <c r="C4151" s="1" t="s">
        <v>4208</v>
      </c>
      <c r="E4151" s="1" t="s">
        <v>6538</v>
      </c>
      <c r="T4151" s="1">
        <v>36.801313999999998</v>
      </c>
      <c r="U4151" s="1">
        <v>10.184195000000001</v>
      </c>
    </row>
    <row r="4152" spans="1:59" x14ac:dyDescent="0.25">
      <c r="A4152" s="1" t="s">
        <v>4209</v>
      </c>
      <c r="B4152" s="1" t="s">
        <v>4209</v>
      </c>
      <c r="C4152" s="1" t="s">
        <v>4209</v>
      </c>
      <c r="E4152" s="1" t="s">
        <v>6538</v>
      </c>
      <c r="T4152" s="1">
        <v>36.847254</v>
      </c>
      <c r="U4152" s="1">
        <v>10.2689</v>
      </c>
    </row>
    <row r="4153" spans="1:59" x14ac:dyDescent="0.25">
      <c r="A4153" s="1" t="s">
        <v>4210</v>
      </c>
      <c r="B4153" s="1" t="s">
        <v>4210</v>
      </c>
      <c r="C4153" s="1" t="s">
        <v>4210</v>
      </c>
      <c r="E4153" s="1" t="s">
        <v>6538</v>
      </c>
      <c r="T4153" s="1">
        <v>36.844636000000001</v>
      </c>
      <c r="U4153" s="1">
        <v>10.197158999999999</v>
      </c>
    </row>
    <row r="4154" spans="1:59" x14ac:dyDescent="0.25">
      <c r="A4154" s="1" t="s">
        <v>4211</v>
      </c>
      <c r="B4154" s="1" t="s">
        <v>4211</v>
      </c>
      <c r="C4154" s="1" t="s">
        <v>4211</v>
      </c>
      <c r="E4154" s="1" t="s">
        <v>6538</v>
      </c>
      <c r="T4154" s="1">
        <v>33.872777999999997</v>
      </c>
      <c r="U4154" s="1">
        <v>10.773332999999999</v>
      </c>
    </row>
    <row r="4155" spans="1:59" x14ac:dyDescent="0.25">
      <c r="A4155" s="1" t="s">
        <v>4212</v>
      </c>
      <c r="B4155" s="1" t="s">
        <v>4212</v>
      </c>
      <c r="C4155" s="1" t="s">
        <v>4212</v>
      </c>
      <c r="E4155" s="1" t="s">
        <v>6538</v>
      </c>
      <c r="T4155" s="1">
        <v>36.816769000000001</v>
      </c>
      <c r="U4155" s="1">
        <v>10.186945</v>
      </c>
      <c r="BG4155" s="1" t="s">
        <v>6493</v>
      </c>
    </row>
    <row r="4156" spans="1:59" x14ac:dyDescent="0.25">
      <c r="A4156" s="1" t="s">
        <v>4213</v>
      </c>
      <c r="B4156" s="1" t="s">
        <v>4213</v>
      </c>
      <c r="C4156" s="1" t="s">
        <v>4213</v>
      </c>
      <c r="E4156" s="1" t="s">
        <v>6538</v>
      </c>
      <c r="T4156" s="1">
        <v>36.848481</v>
      </c>
      <c r="U4156" s="1">
        <v>10.268985000000001</v>
      </c>
    </row>
    <row r="4157" spans="1:59" x14ac:dyDescent="0.25">
      <c r="A4157" s="1" t="s">
        <v>4214</v>
      </c>
      <c r="B4157" s="1" t="s">
        <v>4214</v>
      </c>
      <c r="C4157" s="1" t="s">
        <v>4214</v>
      </c>
      <c r="E4157" s="1" t="s">
        <v>6538</v>
      </c>
      <c r="T4157" s="1">
        <v>36.803725999999997</v>
      </c>
      <c r="U4157" s="1">
        <v>10.181628</v>
      </c>
    </row>
    <row r="4158" spans="1:59" x14ac:dyDescent="0.25">
      <c r="A4158" s="1" t="s">
        <v>4215</v>
      </c>
      <c r="B4158" s="1" t="s">
        <v>4215</v>
      </c>
      <c r="C4158" s="1" t="s">
        <v>4215</v>
      </c>
      <c r="E4158" s="1" t="s">
        <v>6538</v>
      </c>
      <c r="T4158" s="1">
        <v>36.222943999999998</v>
      </c>
      <c r="U4158" s="1">
        <v>8.8619780000000006</v>
      </c>
      <c r="BG4158" s="1" t="s">
        <v>6493</v>
      </c>
    </row>
    <row r="4159" spans="1:59" x14ac:dyDescent="0.25">
      <c r="A4159" s="1" t="s">
        <v>4216</v>
      </c>
      <c r="B4159" s="1" t="s">
        <v>4216</v>
      </c>
      <c r="C4159" s="1" t="s">
        <v>4216</v>
      </c>
      <c r="E4159" s="1" t="s">
        <v>6538</v>
      </c>
      <c r="T4159" s="1">
        <v>36.975330999999997</v>
      </c>
      <c r="U4159" s="1">
        <v>9.0732490000000006</v>
      </c>
    </row>
    <row r="4160" spans="1:59" x14ac:dyDescent="0.25">
      <c r="A4160" s="1" t="s">
        <v>4217</v>
      </c>
      <c r="B4160" s="1" t="s">
        <v>4217</v>
      </c>
      <c r="C4160" s="1" t="s">
        <v>4217</v>
      </c>
      <c r="E4160" s="1" t="s">
        <v>6538</v>
      </c>
      <c r="T4160" s="1">
        <v>36.798333</v>
      </c>
      <c r="U4160" s="1">
        <v>10.173889000000001</v>
      </c>
    </row>
    <row r="4161" spans="1:21" x14ac:dyDescent="0.25">
      <c r="A4161" s="1" t="s">
        <v>4218</v>
      </c>
      <c r="B4161" s="1" t="s">
        <v>4218</v>
      </c>
      <c r="C4161" s="1" t="s">
        <v>4218</v>
      </c>
      <c r="E4161" s="1" t="s">
        <v>6538</v>
      </c>
      <c r="T4161" s="1">
        <v>34.381717999999999</v>
      </c>
      <c r="U4161" s="1">
        <v>8.4577410000000004</v>
      </c>
    </row>
    <row r="4162" spans="1:21" x14ac:dyDescent="0.25">
      <c r="A4162" s="1" t="s">
        <v>4219</v>
      </c>
      <c r="B4162" s="1" t="s">
        <v>4219</v>
      </c>
      <c r="C4162" s="1" t="s">
        <v>4219</v>
      </c>
      <c r="E4162" s="1" t="s">
        <v>6538</v>
      </c>
      <c r="T4162" s="1">
        <v>34.739269</v>
      </c>
      <c r="U4162" s="1">
        <v>10.701812</v>
      </c>
    </row>
    <row r="4163" spans="1:21" x14ac:dyDescent="0.25">
      <c r="A4163" s="1" t="s">
        <v>4220</v>
      </c>
      <c r="B4163" s="1" t="s">
        <v>4220</v>
      </c>
      <c r="C4163" s="1" t="s">
        <v>4220</v>
      </c>
      <c r="E4163" s="1" t="s">
        <v>6538</v>
      </c>
      <c r="T4163" s="1">
        <v>36.831277999999998</v>
      </c>
      <c r="U4163" s="1">
        <v>9.842333</v>
      </c>
    </row>
    <row r="4164" spans="1:21" x14ac:dyDescent="0.25">
      <c r="A4164" s="1" t="s">
        <v>4221</v>
      </c>
      <c r="B4164" s="1" t="s">
        <v>4221</v>
      </c>
      <c r="C4164" s="1" t="s">
        <v>4221</v>
      </c>
      <c r="E4164" s="1" t="s">
        <v>6538</v>
      </c>
      <c r="T4164" s="1">
        <v>34.874899999999997</v>
      </c>
      <c r="U4164" s="1">
        <v>10.750057999999999</v>
      </c>
    </row>
    <row r="4165" spans="1:21" x14ac:dyDescent="0.25">
      <c r="A4165" s="1" t="s">
        <v>4222</v>
      </c>
      <c r="B4165" s="1" t="s">
        <v>4222</v>
      </c>
      <c r="C4165" s="1" t="s">
        <v>4222</v>
      </c>
      <c r="E4165" s="1" t="s">
        <v>6538</v>
      </c>
      <c r="T4165" s="1">
        <v>35.542667000000002</v>
      </c>
      <c r="U4165" s="1">
        <v>9.0754719999999995</v>
      </c>
    </row>
    <row r="4166" spans="1:21" x14ac:dyDescent="0.25">
      <c r="A4166" s="1" t="s">
        <v>4223</v>
      </c>
      <c r="B4166" s="1" t="s">
        <v>4223</v>
      </c>
      <c r="C4166" s="1" t="s">
        <v>4223</v>
      </c>
      <c r="E4166" s="1" t="s">
        <v>6538</v>
      </c>
      <c r="T4166" s="1">
        <v>36.723814599350902</v>
      </c>
      <c r="U4166" s="1">
        <v>9.1860041228732108</v>
      </c>
    </row>
    <row r="4167" spans="1:21" x14ac:dyDescent="0.25">
      <c r="A4167" s="1" t="s">
        <v>4224</v>
      </c>
      <c r="B4167" s="1" t="s">
        <v>4224</v>
      </c>
      <c r="C4167" s="1" t="s">
        <v>4224</v>
      </c>
      <c r="E4167" s="1" t="s">
        <v>6538</v>
      </c>
      <c r="T4167" s="1">
        <v>35.447817000000001</v>
      </c>
      <c r="U4167" s="1">
        <v>9.3646429999999992</v>
      </c>
    </row>
    <row r="4168" spans="1:21" x14ac:dyDescent="0.25">
      <c r="A4168" s="1" t="s">
        <v>4225</v>
      </c>
      <c r="B4168" s="1" t="s">
        <v>4225</v>
      </c>
      <c r="C4168" s="1" t="s">
        <v>4225</v>
      </c>
      <c r="E4168" s="1" t="s">
        <v>6538</v>
      </c>
      <c r="T4168" s="1">
        <v>36.589212000000003</v>
      </c>
      <c r="U4168" s="1">
        <v>10.319796</v>
      </c>
    </row>
    <row r="4169" spans="1:21" x14ac:dyDescent="0.25">
      <c r="A4169" s="1" t="s">
        <v>4226</v>
      </c>
      <c r="B4169" s="1" t="s">
        <v>4226</v>
      </c>
      <c r="C4169" s="1" t="s">
        <v>4226</v>
      </c>
      <c r="E4169" s="1" t="s">
        <v>6538</v>
      </c>
      <c r="T4169" s="1">
        <v>35.843328</v>
      </c>
      <c r="U4169" s="1">
        <v>10.607157000000001</v>
      </c>
    </row>
    <row r="4170" spans="1:21" x14ac:dyDescent="0.25">
      <c r="A4170" s="1" t="s">
        <v>4227</v>
      </c>
      <c r="B4170" s="1" t="s">
        <v>4227</v>
      </c>
      <c r="C4170" s="1" t="s">
        <v>4227</v>
      </c>
      <c r="E4170" s="1" t="s">
        <v>6538</v>
      </c>
      <c r="T4170" s="1">
        <v>36.404899999999998</v>
      </c>
      <c r="U4170" s="1">
        <v>10.6457</v>
      </c>
    </row>
    <row r="4171" spans="1:21" x14ac:dyDescent="0.25">
      <c r="A4171" s="1" t="s">
        <v>4228</v>
      </c>
      <c r="B4171" s="1" t="s">
        <v>4228</v>
      </c>
      <c r="C4171" s="1" t="s">
        <v>4228</v>
      </c>
      <c r="E4171" s="1" t="s">
        <v>6538</v>
      </c>
      <c r="T4171" s="1">
        <v>36.590657999999998</v>
      </c>
      <c r="U4171" s="1">
        <v>10.332163</v>
      </c>
    </row>
    <row r="4172" spans="1:21" x14ac:dyDescent="0.25">
      <c r="A4172" s="1" t="s">
        <v>4229</v>
      </c>
      <c r="B4172" s="1" t="s">
        <v>4229</v>
      </c>
      <c r="C4172" s="1" t="s">
        <v>4229</v>
      </c>
      <c r="E4172" s="1" t="s">
        <v>6538</v>
      </c>
      <c r="T4172" s="1">
        <v>36.590138000000003</v>
      </c>
      <c r="U4172" s="1">
        <v>10.326791999999999</v>
      </c>
    </row>
    <row r="4173" spans="1:21" x14ac:dyDescent="0.25">
      <c r="A4173" s="1" t="s">
        <v>4230</v>
      </c>
      <c r="B4173" s="1" t="s">
        <v>4230</v>
      </c>
      <c r="C4173" s="1" t="s">
        <v>4230</v>
      </c>
      <c r="E4173" s="1" t="s">
        <v>6538</v>
      </c>
      <c r="T4173" s="1">
        <v>36.452550000000002</v>
      </c>
      <c r="U4173" s="1">
        <v>10.73146</v>
      </c>
    </row>
    <row r="4174" spans="1:21" x14ac:dyDescent="0.25">
      <c r="A4174" s="1" t="s">
        <v>4231</v>
      </c>
      <c r="B4174" s="1" t="s">
        <v>4231</v>
      </c>
      <c r="C4174" s="1" t="s">
        <v>4231</v>
      </c>
      <c r="E4174" s="1" t="s">
        <v>6538</v>
      </c>
      <c r="T4174" s="1">
        <v>35.680889999999998</v>
      </c>
      <c r="U4174" s="1">
        <v>10.088290000000001</v>
      </c>
    </row>
    <row r="4175" spans="1:21" x14ac:dyDescent="0.25">
      <c r="A4175" s="1" t="s">
        <v>4232</v>
      </c>
      <c r="B4175" s="1" t="s">
        <v>4232</v>
      </c>
      <c r="C4175" s="1" t="s">
        <v>4232</v>
      </c>
      <c r="E4175" s="1" t="s">
        <v>6538</v>
      </c>
      <c r="T4175" s="1">
        <v>36.457622000000001</v>
      </c>
      <c r="U4175" s="1">
        <v>10.749632999999999</v>
      </c>
    </row>
    <row r="4176" spans="1:21" x14ac:dyDescent="0.25">
      <c r="A4176" s="1" t="s">
        <v>4233</v>
      </c>
      <c r="B4176" s="1" t="s">
        <v>4233</v>
      </c>
      <c r="C4176" s="1" t="s">
        <v>4233</v>
      </c>
      <c r="E4176" s="1" t="s">
        <v>6538</v>
      </c>
      <c r="T4176" s="1">
        <v>36.598278000000001</v>
      </c>
      <c r="U4176" s="1">
        <v>10.480028000000001</v>
      </c>
    </row>
    <row r="4177" spans="1:59" x14ac:dyDescent="0.25">
      <c r="A4177" s="1" t="s">
        <v>4234</v>
      </c>
      <c r="B4177" s="1" t="s">
        <v>4234</v>
      </c>
      <c r="C4177" s="1" t="s">
        <v>4234</v>
      </c>
      <c r="E4177" s="1" t="s">
        <v>6538</v>
      </c>
      <c r="T4177" s="1">
        <v>33.484369000000001</v>
      </c>
      <c r="U4177" s="1">
        <v>11.111446000000001</v>
      </c>
    </row>
    <row r="4178" spans="1:59" x14ac:dyDescent="0.25">
      <c r="A4178" s="1" t="s">
        <v>4235</v>
      </c>
      <c r="B4178" s="1" t="s">
        <v>4235</v>
      </c>
      <c r="C4178" s="1" t="s">
        <v>4235</v>
      </c>
      <c r="E4178" s="3" t="s">
        <v>6631</v>
      </c>
      <c r="T4178" s="1">
        <v>36.800600000000003</v>
      </c>
      <c r="U4178" s="1">
        <v>10.1822</v>
      </c>
      <c r="BG4178" s="1" t="s">
        <v>6485</v>
      </c>
    </row>
    <row r="4179" spans="1:59" x14ac:dyDescent="0.25">
      <c r="A4179" s="1" t="s">
        <v>4236</v>
      </c>
      <c r="B4179" s="1" t="s">
        <v>4236</v>
      </c>
      <c r="C4179" s="1" t="s">
        <v>4236</v>
      </c>
      <c r="E4179" s="1" t="s">
        <v>6538</v>
      </c>
      <c r="T4179" s="1">
        <v>36.688771000000003</v>
      </c>
      <c r="U4179" s="1">
        <v>10.587496</v>
      </c>
    </row>
    <row r="4180" spans="1:59" x14ac:dyDescent="0.25">
      <c r="A4180" s="1" t="s">
        <v>4237</v>
      </c>
      <c r="B4180" s="1" t="s">
        <v>4237</v>
      </c>
      <c r="C4180" s="1" t="s">
        <v>4237</v>
      </c>
      <c r="E4180" s="1" t="s">
        <v>6538</v>
      </c>
      <c r="T4180" s="1">
        <v>35.772058000000001</v>
      </c>
      <c r="U4180" s="1">
        <v>10.825528</v>
      </c>
    </row>
    <row r="4181" spans="1:59" x14ac:dyDescent="0.25">
      <c r="A4181" s="1" t="s">
        <v>4238</v>
      </c>
      <c r="B4181" s="1" t="s">
        <v>4238</v>
      </c>
      <c r="C4181" s="1" t="s">
        <v>4238</v>
      </c>
      <c r="E4181" s="1" t="s">
        <v>6538</v>
      </c>
      <c r="T4181" s="1">
        <v>34.738056</v>
      </c>
      <c r="U4181" s="1">
        <v>10.760058000000001</v>
      </c>
    </row>
    <row r="4182" spans="1:59" x14ac:dyDescent="0.25">
      <c r="A4182" s="1" t="s">
        <v>4239</v>
      </c>
      <c r="B4182" s="1" t="s">
        <v>4239</v>
      </c>
      <c r="C4182" s="1" t="s">
        <v>4239</v>
      </c>
      <c r="E4182" s="1" t="s">
        <v>6538</v>
      </c>
      <c r="T4182" s="1">
        <v>36.811900000000001</v>
      </c>
      <c r="U4182" s="1">
        <v>10.183455</v>
      </c>
    </row>
    <row r="4183" spans="1:59" x14ac:dyDescent="0.25">
      <c r="A4183" s="1" t="s">
        <v>4240</v>
      </c>
      <c r="B4183" s="1" t="s">
        <v>4240</v>
      </c>
      <c r="C4183" s="1" t="s">
        <v>4240</v>
      </c>
      <c r="E4183" s="1" t="s">
        <v>6538</v>
      </c>
      <c r="T4183" s="1">
        <v>36.738134000000002</v>
      </c>
      <c r="U4183" s="1">
        <v>10.219341999999999</v>
      </c>
    </row>
    <row r="4184" spans="1:59" x14ac:dyDescent="0.25">
      <c r="A4184" s="1" t="s">
        <v>4241</v>
      </c>
      <c r="B4184" s="1" t="s">
        <v>4241</v>
      </c>
      <c r="C4184" s="1" t="s">
        <v>4241</v>
      </c>
      <c r="E4184" s="1" t="s">
        <v>6538</v>
      </c>
      <c r="T4184" s="1">
        <v>36.860236</v>
      </c>
      <c r="U4184" s="1">
        <v>10.293386</v>
      </c>
    </row>
    <row r="4185" spans="1:59" x14ac:dyDescent="0.25">
      <c r="A4185" s="1" t="s">
        <v>4242</v>
      </c>
      <c r="B4185" s="1" t="s">
        <v>4242</v>
      </c>
      <c r="C4185" s="1" t="s">
        <v>4242</v>
      </c>
      <c r="E4185" s="1" t="s">
        <v>6538</v>
      </c>
      <c r="T4185" s="1">
        <v>36.873091666666703</v>
      </c>
      <c r="U4185" s="1">
        <v>10.1888458333333</v>
      </c>
    </row>
    <row r="4186" spans="1:59" x14ac:dyDescent="0.25">
      <c r="A4186" s="1" t="s">
        <v>4243</v>
      </c>
      <c r="B4186" s="1" t="s">
        <v>4243</v>
      </c>
      <c r="C4186" s="1" t="s">
        <v>4243</v>
      </c>
      <c r="E4186" s="1" t="s">
        <v>6538</v>
      </c>
      <c r="T4186" s="1">
        <v>36.864556</v>
      </c>
      <c r="U4186" s="1">
        <v>10.259905</v>
      </c>
    </row>
    <row r="4187" spans="1:59" x14ac:dyDescent="0.25">
      <c r="A4187" s="1" t="s">
        <v>4244</v>
      </c>
      <c r="B4187" s="1" t="s">
        <v>4244</v>
      </c>
      <c r="C4187" s="1" t="s">
        <v>4244</v>
      </c>
      <c r="E4187" s="1" t="s">
        <v>6538</v>
      </c>
      <c r="T4187" s="1">
        <v>36.844912999999998</v>
      </c>
      <c r="U4187" s="1">
        <v>10.270576999999999</v>
      </c>
    </row>
    <row r="4188" spans="1:59" x14ac:dyDescent="0.25">
      <c r="A4188" s="1" t="s">
        <v>4245</v>
      </c>
      <c r="B4188" s="1" t="s">
        <v>4245</v>
      </c>
      <c r="C4188" s="1" t="s">
        <v>4245</v>
      </c>
      <c r="E4188" s="1" t="s">
        <v>6538</v>
      </c>
      <c r="T4188" s="1">
        <v>34.772525000000002</v>
      </c>
      <c r="U4188" s="1">
        <v>10.730097000000001</v>
      </c>
    </row>
    <row r="4189" spans="1:59" x14ac:dyDescent="0.25">
      <c r="A4189" s="1" t="s">
        <v>4246</v>
      </c>
      <c r="B4189" s="1" t="s">
        <v>4246</v>
      </c>
      <c r="C4189" s="1" t="s">
        <v>4246</v>
      </c>
      <c r="E4189" s="1" t="s">
        <v>6538</v>
      </c>
      <c r="T4189" s="1">
        <v>36.833571999999997</v>
      </c>
      <c r="U4189" s="1">
        <v>10.031409</v>
      </c>
    </row>
    <row r="4190" spans="1:59" x14ac:dyDescent="0.25">
      <c r="A4190" s="1" t="s">
        <v>4247</v>
      </c>
      <c r="B4190" s="1" t="s">
        <v>4247</v>
      </c>
      <c r="C4190" s="1" t="s">
        <v>4247</v>
      </c>
      <c r="E4190" s="1" t="s">
        <v>6538</v>
      </c>
      <c r="T4190" s="1">
        <v>36.849888999999997</v>
      </c>
      <c r="U4190" s="1">
        <v>10.207917</v>
      </c>
    </row>
    <row r="4191" spans="1:59" x14ac:dyDescent="0.25">
      <c r="A4191" s="1" t="s">
        <v>4248</v>
      </c>
      <c r="B4191" s="1" t="s">
        <v>4248</v>
      </c>
      <c r="C4191" s="1" t="s">
        <v>4248</v>
      </c>
      <c r="E4191" s="1" t="s">
        <v>6538</v>
      </c>
      <c r="T4191" s="1">
        <v>36.8474</v>
      </c>
      <c r="U4191" s="1">
        <v>11.09172</v>
      </c>
    </row>
    <row r="4192" spans="1:59" x14ac:dyDescent="0.25">
      <c r="A4192" s="1" t="s">
        <v>4249</v>
      </c>
      <c r="B4192" s="1" t="s">
        <v>4249</v>
      </c>
      <c r="C4192" s="1" t="s">
        <v>4249</v>
      </c>
      <c r="E4192" s="1" t="s">
        <v>6538</v>
      </c>
      <c r="T4192" s="1">
        <v>36.771459999999998</v>
      </c>
      <c r="U4192" s="1">
        <v>10.232950000000001</v>
      </c>
      <c r="BG4192" s="1" t="s">
        <v>6493</v>
      </c>
    </row>
    <row r="4193" spans="1:21" x14ac:dyDescent="0.25">
      <c r="A4193" s="1" t="s">
        <v>4250</v>
      </c>
      <c r="B4193" s="1" t="s">
        <v>4250</v>
      </c>
      <c r="C4193" s="1" t="s">
        <v>4250</v>
      </c>
      <c r="E4193" s="1" t="s">
        <v>6538</v>
      </c>
      <c r="T4193" s="1">
        <v>36.852528</v>
      </c>
      <c r="U4193" s="1">
        <v>10.165056</v>
      </c>
    </row>
    <row r="4194" spans="1:21" x14ac:dyDescent="0.25">
      <c r="A4194" s="1" t="s">
        <v>4251</v>
      </c>
      <c r="B4194" s="1" t="s">
        <v>4251</v>
      </c>
      <c r="C4194" s="1" t="s">
        <v>4251</v>
      </c>
      <c r="E4194" s="1" t="s">
        <v>6538</v>
      </c>
      <c r="T4194" s="1">
        <v>36.669994000000003</v>
      </c>
      <c r="U4194" s="1">
        <v>10.279583000000001</v>
      </c>
    </row>
    <row r="4195" spans="1:21" x14ac:dyDescent="0.25">
      <c r="A4195" s="1" t="s">
        <v>4252</v>
      </c>
      <c r="B4195" s="1" t="s">
        <v>4252</v>
      </c>
      <c r="C4195" s="1" t="s">
        <v>4252</v>
      </c>
      <c r="E4195" s="1" t="s">
        <v>6538</v>
      </c>
      <c r="T4195" s="1">
        <v>36.898333333333298</v>
      </c>
      <c r="U4195" s="1">
        <v>10.1208333333333</v>
      </c>
    </row>
    <row r="4196" spans="1:21" x14ac:dyDescent="0.25">
      <c r="A4196" s="1" t="s">
        <v>4253</v>
      </c>
      <c r="B4196" s="1" t="s">
        <v>4253</v>
      </c>
      <c r="C4196" s="1" t="s">
        <v>4253</v>
      </c>
      <c r="E4196" s="1" t="s">
        <v>6538</v>
      </c>
      <c r="T4196" s="1">
        <v>36.700761</v>
      </c>
      <c r="U4196" s="1">
        <v>10.164586</v>
      </c>
    </row>
    <row r="4197" spans="1:21" x14ac:dyDescent="0.25">
      <c r="A4197" s="1" t="s">
        <v>4254</v>
      </c>
      <c r="B4197" s="1" t="s">
        <v>4254</v>
      </c>
      <c r="C4197" s="1" t="s">
        <v>4254</v>
      </c>
      <c r="E4197" s="1" t="s">
        <v>6538</v>
      </c>
      <c r="T4197" s="1">
        <v>36.765239000000001</v>
      </c>
      <c r="U4197" s="1">
        <v>10.235538999999999</v>
      </c>
    </row>
    <row r="4198" spans="1:21" x14ac:dyDescent="0.25">
      <c r="A4198" s="1" t="s">
        <v>4255</v>
      </c>
      <c r="B4198" s="1" t="s">
        <v>4255</v>
      </c>
      <c r="C4198" s="1" t="s">
        <v>4255</v>
      </c>
      <c r="E4198" s="1" t="s">
        <v>6538</v>
      </c>
      <c r="T4198" s="1">
        <v>34.808864999999997</v>
      </c>
      <c r="U4198" s="1">
        <v>10.761436</v>
      </c>
    </row>
    <row r="4199" spans="1:21" x14ac:dyDescent="0.25">
      <c r="A4199" s="1" t="s">
        <v>4256</v>
      </c>
      <c r="B4199" s="1" t="s">
        <v>4256</v>
      </c>
      <c r="C4199" s="1" t="s">
        <v>4256</v>
      </c>
      <c r="E4199" s="1" t="s">
        <v>6538</v>
      </c>
      <c r="T4199" s="1">
        <v>36.788111000000001</v>
      </c>
      <c r="U4199" s="1">
        <v>10.111694</v>
      </c>
    </row>
    <row r="4200" spans="1:21" x14ac:dyDescent="0.25">
      <c r="A4200" s="1" t="s">
        <v>4257</v>
      </c>
      <c r="B4200" s="1" t="s">
        <v>4257</v>
      </c>
      <c r="C4200" s="1" t="s">
        <v>4257</v>
      </c>
      <c r="E4200" s="1" t="s">
        <v>6538</v>
      </c>
      <c r="T4200" s="1">
        <v>34.733472222222197</v>
      </c>
      <c r="U4200" s="1">
        <v>10.75225</v>
      </c>
    </row>
    <row r="4201" spans="1:21" x14ac:dyDescent="0.25">
      <c r="A4201" s="1" t="s">
        <v>4258</v>
      </c>
      <c r="B4201" s="1" t="s">
        <v>4258</v>
      </c>
      <c r="C4201" s="1" t="s">
        <v>4258</v>
      </c>
      <c r="E4201" s="1" t="s">
        <v>6538</v>
      </c>
      <c r="T4201" s="1">
        <v>35.823779999999999</v>
      </c>
      <c r="U4201" s="1">
        <v>10.624893999999999</v>
      </c>
    </row>
    <row r="4202" spans="1:21" x14ac:dyDescent="0.25">
      <c r="A4202" s="1" t="s">
        <v>4259</v>
      </c>
      <c r="B4202" s="1" t="s">
        <v>4259</v>
      </c>
      <c r="C4202" s="1" t="s">
        <v>4259</v>
      </c>
      <c r="E4202" s="1" t="s">
        <v>6538</v>
      </c>
      <c r="T4202" s="1">
        <v>35.867030555555601</v>
      </c>
      <c r="U4202" s="1">
        <v>10.605411111111099</v>
      </c>
    </row>
    <row r="4203" spans="1:21" x14ac:dyDescent="0.25">
      <c r="A4203" s="1" t="s">
        <v>4260</v>
      </c>
      <c r="B4203" s="1" t="s">
        <v>4260</v>
      </c>
      <c r="C4203" s="1" t="s">
        <v>4260</v>
      </c>
      <c r="E4203" s="1" t="s">
        <v>6538</v>
      </c>
      <c r="T4203" s="1">
        <v>37.178269</v>
      </c>
      <c r="U4203" s="1">
        <v>9.7366390000000003</v>
      </c>
    </row>
    <row r="4204" spans="1:21" x14ac:dyDescent="0.25">
      <c r="A4204" s="1" t="s">
        <v>4261</v>
      </c>
      <c r="B4204" s="1" t="s">
        <v>4261</v>
      </c>
      <c r="C4204" s="1" t="s">
        <v>4261</v>
      </c>
      <c r="E4204" s="1" t="s">
        <v>6538</v>
      </c>
      <c r="T4204" s="1">
        <v>34.809824999999996</v>
      </c>
      <c r="U4204" s="1">
        <v>10.7083277777778</v>
      </c>
    </row>
    <row r="4205" spans="1:21" x14ac:dyDescent="0.25">
      <c r="A4205" s="1" t="s">
        <v>4262</v>
      </c>
      <c r="B4205" s="1" t="s">
        <v>4262</v>
      </c>
      <c r="C4205" s="1" t="s">
        <v>4262</v>
      </c>
      <c r="E4205" s="1" t="s">
        <v>6538</v>
      </c>
      <c r="T4205" s="1">
        <v>36.396388999999999</v>
      </c>
      <c r="U4205" s="1">
        <v>10.153416999999999</v>
      </c>
    </row>
    <row r="4206" spans="1:21" x14ac:dyDescent="0.25">
      <c r="A4206" s="1" t="s">
        <v>4263</v>
      </c>
      <c r="B4206" s="1" t="s">
        <v>4263</v>
      </c>
      <c r="C4206" s="1" t="s">
        <v>4263</v>
      </c>
      <c r="E4206" s="1" t="s">
        <v>6538</v>
      </c>
      <c r="T4206" s="1">
        <v>36.124906000000003</v>
      </c>
      <c r="U4206" s="1">
        <v>10.095378</v>
      </c>
    </row>
    <row r="4207" spans="1:21" x14ac:dyDescent="0.25">
      <c r="A4207" s="1" t="s">
        <v>4264</v>
      </c>
      <c r="B4207" s="1" t="s">
        <v>4264</v>
      </c>
      <c r="C4207" s="1" t="s">
        <v>4264</v>
      </c>
      <c r="E4207" s="1" t="s">
        <v>6538</v>
      </c>
      <c r="T4207" s="1">
        <v>34.733055555555602</v>
      </c>
      <c r="U4207" s="1">
        <v>10.762777777777799</v>
      </c>
    </row>
    <row r="4208" spans="1:21" x14ac:dyDescent="0.25">
      <c r="A4208" s="1" t="s">
        <v>4265</v>
      </c>
      <c r="B4208" s="1" t="s">
        <v>4265</v>
      </c>
      <c r="C4208" s="1" t="s">
        <v>4265</v>
      </c>
      <c r="E4208" s="1" t="s">
        <v>6538</v>
      </c>
      <c r="T4208" s="1">
        <v>35.679430555555598</v>
      </c>
      <c r="U4208" s="1">
        <v>10.087300000000001</v>
      </c>
    </row>
    <row r="4209" spans="1:59" x14ac:dyDescent="0.25">
      <c r="A4209" s="1" t="s">
        <v>4266</v>
      </c>
      <c r="B4209" s="1" t="s">
        <v>4266</v>
      </c>
      <c r="C4209" s="1" t="s">
        <v>4266</v>
      </c>
      <c r="E4209" s="1" t="s">
        <v>6538</v>
      </c>
      <c r="T4209" s="1">
        <v>34.772773999999998</v>
      </c>
      <c r="U4209" s="1">
        <v>10.635382999999999</v>
      </c>
      <c r="BG4209" s="1" t="s">
        <v>6493</v>
      </c>
    </row>
    <row r="4210" spans="1:59" x14ac:dyDescent="0.25">
      <c r="A4210" s="1" t="s">
        <v>4267</v>
      </c>
      <c r="B4210" s="1" t="s">
        <v>4267</v>
      </c>
      <c r="C4210" s="1" t="s">
        <v>4267</v>
      </c>
      <c r="E4210" s="1" t="s">
        <v>6538</v>
      </c>
      <c r="T4210" s="1">
        <v>33.809291000000002</v>
      </c>
      <c r="U4210" s="1">
        <v>10.989723</v>
      </c>
    </row>
    <row r="4211" spans="1:59" x14ac:dyDescent="0.25">
      <c r="A4211" s="1" t="s">
        <v>4268</v>
      </c>
      <c r="B4211" s="1" t="s">
        <v>4268</v>
      </c>
      <c r="C4211" s="1" t="s">
        <v>4268</v>
      </c>
      <c r="E4211" s="1" t="s">
        <v>6538</v>
      </c>
      <c r="T4211" s="1">
        <v>36.405938999999996</v>
      </c>
      <c r="U4211" s="1">
        <v>10.568208</v>
      </c>
    </row>
    <row r="4212" spans="1:59" x14ac:dyDescent="0.25">
      <c r="A4212" s="1" t="s">
        <v>4269</v>
      </c>
      <c r="B4212" s="1" t="s">
        <v>4269</v>
      </c>
      <c r="C4212" s="1" t="s">
        <v>4269</v>
      </c>
      <c r="E4212" s="1" t="s">
        <v>6538</v>
      </c>
      <c r="T4212" s="1">
        <v>36.828623999999998</v>
      </c>
      <c r="U4212" s="1">
        <v>10.192017</v>
      </c>
    </row>
    <row r="4213" spans="1:59" x14ac:dyDescent="0.25">
      <c r="A4213" s="1" t="s">
        <v>4270</v>
      </c>
      <c r="B4213" s="1" t="s">
        <v>4270</v>
      </c>
      <c r="C4213" s="1" t="s">
        <v>4270</v>
      </c>
      <c r="E4213" s="1" t="s">
        <v>6538</v>
      </c>
      <c r="T4213" s="1">
        <v>36.626607</v>
      </c>
      <c r="U4213" s="1">
        <v>10.585915</v>
      </c>
    </row>
    <row r="4214" spans="1:59" x14ac:dyDescent="0.25">
      <c r="A4214" s="1" t="s">
        <v>4271</v>
      </c>
      <c r="B4214" s="1" t="s">
        <v>4271</v>
      </c>
      <c r="C4214" s="1" t="s">
        <v>4271</v>
      </c>
      <c r="E4214" s="1" t="s">
        <v>6538</v>
      </c>
      <c r="T4214" s="1">
        <v>36.414771999999999</v>
      </c>
      <c r="U4214" s="1">
        <v>10.123037</v>
      </c>
    </row>
    <row r="4215" spans="1:59" x14ac:dyDescent="0.25">
      <c r="A4215" s="1" t="s">
        <v>4272</v>
      </c>
      <c r="B4215" s="1" t="s">
        <v>4272</v>
      </c>
      <c r="C4215" s="1" t="s">
        <v>4272</v>
      </c>
      <c r="E4215" s="1" t="s">
        <v>6538</v>
      </c>
      <c r="T4215" s="1">
        <v>36.723131000000002</v>
      </c>
      <c r="U4215" s="1">
        <v>10.296979</v>
      </c>
    </row>
    <row r="4216" spans="1:59" x14ac:dyDescent="0.25">
      <c r="A4216" s="1" t="s">
        <v>4273</v>
      </c>
      <c r="B4216" s="1" t="s">
        <v>4273</v>
      </c>
      <c r="C4216" s="1" t="s">
        <v>4273</v>
      </c>
      <c r="E4216" s="1" t="s">
        <v>6538</v>
      </c>
      <c r="T4216" s="1">
        <v>34.426642000000001</v>
      </c>
      <c r="U4216" s="1">
        <v>8.783239</v>
      </c>
    </row>
    <row r="4217" spans="1:59" x14ac:dyDescent="0.25">
      <c r="A4217" s="1" t="s">
        <v>4274</v>
      </c>
      <c r="B4217" s="1" t="s">
        <v>4274</v>
      </c>
      <c r="C4217" s="1" t="s">
        <v>4274</v>
      </c>
      <c r="E4217" s="1" t="s">
        <v>6538</v>
      </c>
      <c r="T4217" s="1">
        <v>35.574295999999997</v>
      </c>
      <c r="U4217" s="1">
        <v>10.608717</v>
      </c>
    </row>
    <row r="4218" spans="1:59" x14ac:dyDescent="0.25">
      <c r="A4218" s="1" t="s">
        <v>4275</v>
      </c>
      <c r="B4218" s="1" t="s">
        <v>4275</v>
      </c>
      <c r="C4218" s="1" t="s">
        <v>4275</v>
      </c>
      <c r="E4218" s="1" t="s">
        <v>6538</v>
      </c>
      <c r="T4218" s="1">
        <v>35.070422999999998</v>
      </c>
      <c r="U4218" s="1">
        <v>9.6890710000000002</v>
      </c>
    </row>
    <row r="4219" spans="1:59" x14ac:dyDescent="0.25">
      <c r="A4219" s="1" t="s">
        <v>4276</v>
      </c>
      <c r="B4219" s="1" t="s">
        <v>4276</v>
      </c>
      <c r="C4219" s="1" t="s">
        <v>4276</v>
      </c>
      <c r="E4219" s="1" t="s">
        <v>6538</v>
      </c>
      <c r="T4219" s="1">
        <v>36.884999999999998</v>
      </c>
      <c r="U4219" s="1">
        <v>10.895555999999999</v>
      </c>
    </row>
    <row r="4220" spans="1:59" x14ac:dyDescent="0.25">
      <c r="A4220" s="1" t="s">
        <v>4277</v>
      </c>
      <c r="B4220" s="1" t="s">
        <v>4277</v>
      </c>
      <c r="C4220" s="1" t="s">
        <v>4277</v>
      </c>
      <c r="E4220" s="1" t="s">
        <v>6538</v>
      </c>
      <c r="T4220" s="1">
        <v>36.715505</v>
      </c>
      <c r="U4220" s="1">
        <v>10.431138000000001</v>
      </c>
    </row>
    <row r="4221" spans="1:59" x14ac:dyDescent="0.25">
      <c r="A4221" s="1" t="s">
        <v>4278</v>
      </c>
      <c r="B4221" s="1" t="s">
        <v>4278</v>
      </c>
      <c r="C4221" s="1" t="s">
        <v>4278</v>
      </c>
      <c r="E4221" s="1" t="s">
        <v>6538</v>
      </c>
      <c r="T4221" s="1">
        <v>36.799655555555603</v>
      </c>
      <c r="U4221" s="1">
        <v>10.186833333333301</v>
      </c>
    </row>
    <row r="4222" spans="1:59" x14ac:dyDescent="0.25">
      <c r="A4222" s="1" t="s">
        <v>4279</v>
      </c>
      <c r="B4222" s="1" t="s">
        <v>4279</v>
      </c>
      <c r="C4222" s="1" t="s">
        <v>4279</v>
      </c>
      <c r="E4222" s="1" t="s">
        <v>6538</v>
      </c>
      <c r="T4222" s="1">
        <v>35.835092000000003</v>
      </c>
      <c r="U4222" s="1">
        <v>10.558709</v>
      </c>
    </row>
    <row r="4223" spans="1:59" x14ac:dyDescent="0.25">
      <c r="A4223" s="1" t="s">
        <v>4280</v>
      </c>
      <c r="B4223" s="1" t="s">
        <v>4280</v>
      </c>
      <c r="C4223" s="1" t="s">
        <v>4280</v>
      </c>
      <c r="E4223" s="1" t="s">
        <v>6538</v>
      </c>
      <c r="T4223" s="1">
        <v>36.897466000000001</v>
      </c>
      <c r="U4223" s="1">
        <v>10.291353000000001</v>
      </c>
    </row>
    <row r="4224" spans="1:59" x14ac:dyDescent="0.25">
      <c r="A4224" s="1" t="s">
        <v>4281</v>
      </c>
      <c r="B4224" s="1" t="s">
        <v>4281</v>
      </c>
      <c r="C4224" s="1" t="s">
        <v>4281</v>
      </c>
      <c r="E4224" s="1" t="s">
        <v>6538</v>
      </c>
      <c r="T4224" s="1">
        <v>33.728527777777799</v>
      </c>
      <c r="U4224" s="1">
        <v>10.855</v>
      </c>
    </row>
    <row r="4225" spans="1:59" x14ac:dyDescent="0.25">
      <c r="A4225" s="1" t="s">
        <v>4282</v>
      </c>
      <c r="B4225" s="1" t="s">
        <v>4282</v>
      </c>
      <c r="C4225" s="1" t="s">
        <v>4282</v>
      </c>
      <c r="E4225" s="1" t="s">
        <v>6538</v>
      </c>
      <c r="T4225" s="1">
        <v>33.757038999999999</v>
      </c>
      <c r="U4225" s="1">
        <v>10.753266999999999</v>
      </c>
      <c r="BG4225" s="1" t="s">
        <v>6493</v>
      </c>
    </row>
    <row r="4226" spans="1:59" x14ac:dyDescent="0.25">
      <c r="A4226" s="1" t="s">
        <v>4283</v>
      </c>
      <c r="B4226" s="1" t="s">
        <v>4283</v>
      </c>
      <c r="C4226" s="1" t="s">
        <v>4283</v>
      </c>
      <c r="E4226" s="1" t="s">
        <v>6538</v>
      </c>
      <c r="T4226" s="1">
        <v>36.854239</v>
      </c>
      <c r="U4226" s="1">
        <v>10.257719</v>
      </c>
    </row>
    <row r="4227" spans="1:59" x14ac:dyDescent="0.25">
      <c r="A4227" s="1" t="s">
        <v>4284</v>
      </c>
      <c r="B4227" s="1" t="s">
        <v>4284</v>
      </c>
      <c r="C4227" s="1" t="s">
        <v>4284</v>
      </c>
      <c r="E4227" s="1" t="s">
        <v>6538</v>
      </c>
      <c r="T4227" s="1">
        <v>32.930528000000002</v>
      </c>
      <c r="U4227" s="1">
        <v>10.444554</v>
      </c>
      <c r="BG4227" s="1" t="s">
        <v>6493</v>
      </c>
    </row>
    <row r="4228" spans="1:59" x14ac:dyDescent="0.25">
      <c r="A4228" s="1" t="s">
        <v>4285</v>
      </c>
      <c r="B4228" s="1" t="s">
        <v>4285</v>
      </c>
      <c r="C4228" s="1" t="s">
        <v>4285</v>
      </c>
      <c r="E4228" s="1" t="s">
        <v>6538</v>
      </c>
      <c r="T4228" s="1">
        <v>36.834817000000001</v>
      </c>
      <c r="U4228" s="1">
        <v>10.210686000000001</v>
      </c>
    </row>
    <row r="4229" spans="1:59" x14ac:dyDescent="0.25">
      <c r="A4229" s="1" t="s">
        <v>4286</v>
      </c>
      <c r="B4229" s="1" t="s">
        <v>4286</v>
      </c>
      <c r="C4229" s="1" t="s">
        <v>4286</v>
      </c>
      <c r="E4229" s="1" t="s">
        <v>6538</v>
      </c>
      <c r="T4229" s="1">
        <v>36.823784000000003</v>
      </c>
      <c r="U4229" s="1">
        <v>10.183108000000001</v>
      </c>
      <c r="BG4229" s="1" t="s">
        <v>6493</v>
      </c>
    </row>
    <row r="4230" spans="1:59" x14ac:dyDescent="0.25">
      <c r="A4230" s="1" t="s">
        <v>4287</v>
      </c>
      <c r="B4230" s="1" t="s">
        <v>4287</v>
      </c>
      <c r="C4230" s="1" t="s">
        <v>4287</v>
      </c>
      <c r="E4230" s="1" t="s">
        <v>6538</v>
      </c>
      <c r="T4230" s="1">
        <v>36.869639999999997</v>
      </c>
      <c r="U4230" s="1">
        <v>10.227878</v>
      </c>
    </row>
    <row r="4231" spans="1:59" x14ac:dyDescent="0.25">
      <c r="A4231" s="1" t="s">
        <v>4288</v>
      </c>
      <c r="B4231" s="1" t="s">
        <v>4288</v>
      </c>
      <c r="C4231" s="1" t="s">
        <v>4288</v>
      </c>
      <c r="E4231" s="1" t="s">
        <v>6538</v>
      </c>
      <c r="T4231" s="1">
        <v>33.764699</v>
      </c>
      <c r="U4231" s="1">
        <v>11.021798</v>
      </c>
    </row>
    <row r="4232" spans="1:59" x14ac:dyDescent="0.25">
      <c r="A4232" s="1" t="s">
        <v>4289</v>
      </c>
      <c r="B4232" s="1" t="s">
        <v>4289</v>
      </c>
      <c r="C4232" s="1" t="s">
        <v>4289</v>
      </c>
      <c r="E4232" s="1" t="s">
        <v>6538</v>
      </c>
      <c r="T4232" s="1">
        <v>36.637729999999998</v>
      </c>
      <c r="U4232" s="1">
        <v>10.21686</v>
      </c>
    </row>
    <row r="4233" spans="1:59" x14ac:dyDescent="0.25">
      <c r="A4233" s="1" t="s">
        <v>4290</v>
      </c>
      <c r="B4233" s="1" t="s">
        <v>4290</v>
      </c>
      <c r="C4233" s="1" t="s">
        <v>4290</v>
      </c>
      <c r="E4233" s="1" t="s">
        <v>6538</v>
      </c>
      <c r="T4233" s="1">
        <v>36.847349999999999</v>
      </c>
      <c r="U4233" s="1">
        <v>10.264932</v>
      </c>
      <c r="BG4233" s="1" t="s">
        <v>6493</v>
      </c>
    </row>
    <row r="4234" spans="1:59" x14ac:dyDescent="0.25">
      <c r="A4234" s="1" t="s">
        <v>4291</v>
      </c>
      <c r="B4234" s="1" t="s">
        <v>4291</v>
      </c>
      <c r="C4234" s="1" t="s">
        <v>4291</v>
      </c>
      <c r="E4234" s="1" t="s">
        <v>6538</v>
      </c>
      <c r="T4234" s="1">
        <v>34.766261999999998</v>
      </c>
      <c r="U4234" s="1">
        <v>10.711384000000001</v>
      </c>
    </row>
    <row r="4235" spans="1:59" x14ac:dyDescent="0.25">
      <c r="A4235" s="1" t="s">
        <v>4292</v>
      </c>
      <c r="B4235" s="1" t="s">
        <v>4292</v>
      </c>
      <c r="C4235" s="1" t="s">
        <v>4292</v>
      </c>
      <c r="E4235" s="1" t="s">
        <v>6538</v>
      </c>
      <c r="T4235" s="1">
        <v>34.756428999999997</v>
      </c>
      <c r="U4235" s="1">
        <v>10.769234000000001</v>
      </c>
      <c r="BG4235" s="1" t="s">
        <v>6493</v>
      </c>
    </row>
    <row r="4236" spans="1:59" x14ac:dyDescent="0.25">
      <c r="A4236" s="1" t="s">
        <v>4293</v>
      </c>
      <c r="B4236" s="1" t="s">
        <v>4293</v>
      </c>
      <c r="C4236" s="1" t="s">
        <v>4293</v>
      </c>
      <c r="E4236" s="1" t="s">
        <v>6538</v>
      </c>
      <c r="T4236" s="1">
        <v>34.937359999999998</v>
      </c>
      <c r="U4236" s="1">
        <v>10.42515</v>
      </c>
    </row>
    <row r="4237" spans="1:59" x14ac:dyDescent="0.25">
      <c r="A4237" s="1" t="s">
        <v>4294</v>
      </c>
      <c r="B4237" s="1" t="s">
        <v>4294</v>
      </c>
      <c r="C4237" s="1" t="s">
        <v>4294</v>
      </c>
      <c r="E4237" s="1" t="s">
        <v>6538</v>
      </c>
      <c r="T4237" s="1">
        <v>36.846967499999998</v>
      </c>
      <c r="U4237" s="1">
        <v>10.2783533333333</v>
      </c>
    </row>
    <row r="4238" spans="1:59" x14ac:dyDescent="0.25">
      <c r="A4238" s="1" t="s">
        <v>4295</v>
      </c>
      <c r="B4238" s="1" t="s">
        <v>4295</v>
      </c>
      <c r="C4238" s="1" t="s">
        <v>4295</v>
      </c>
      <c r="E4238" s="1" t="s">
        <v>6538</v>
      </c>
      <c r="T4238" s="1">
        <v>34.737805555555603</v>
      </c>
      <c r="U4238" s="1">
        <v>11.1109166666667</v>
      </c>
    </row>
    <row r="4239" spans="1:59" x14ac:dyDescent="0.25">
      <c r="A4239" s="1" t="s">
        <v>4296</v>
      </c>
      <c r="B4239" s="1" t="s">
        <v>4296</v>
      </c>
      <c r="C4239" s="1" t="s">
        <v>4296</v>
      </c>
      <c r="E4239" s="1" t="s">
        <v>6538</v>
      </c>
      <c r="T4239" s="1">
        <v>36.819580000000002</v>
      </c>
      <c r="U4239" s="1">
        <v>10.191542999999999</v>
      </c>
    </row>
    <row r="4240" spans="1:59" x14ac:dyDescent="0.25">
      <c r="A4240" s="1" t="s">
        <v>4297</v>
      </c>
      <c r="B4240" s="1" t="s">
        <v>4297</v>
      </c>
      <c r="C4240" s="1" t="s">
        <v>4297</v>
      </c>
      <c r="E4240" s="1" t="s">
        <v>6538</v>
      </c>
      <c r="T4240" s="1">
        <v>35.481943999999999</v>
      </c>
      <c r="U4240" s="1">
        <v>10.641111</v>
      </c>
    </row>
    <row r="4241" spans="1:21" x14ac:dyDescent="0.25">
      <c r="A4241" s="1" t="s">
        <v>4298</v>
      </c>
      <c r="B4241" s="1" t="s">
        <v>4298</v>
      </c>
      <c r="C4241" s="1" t="s">
        <v>4298</v>
      </c>
      <c r="E4241" s="1" t="s">
        <v>6538</v>
      </c>
      <c r="T4241" s="1">
        <v>36.847667000000001</v>
      </c>
      <c r="U4241" s="1">
        <v>10.218028</v>
      </c>
    </row>
    <row r="4242" spans="1:21" x14ac:dyDescent="0.25">
      <c r="A4242" s="1" t="s">
        <v>4299</v>
      </c>
      <c r="B4242" s="1" t="s">
        <v>4299</v>
      </c>
      <c r="C4242" s="1" t="s">
        <v>4299</v>
      </c>
      <c r="E4242" s="1" t="s">
        <v>6538</v>
      </c>
      <c r="T4242" s="1">
        <v>34.915407999999999</v>
      </c>
      <c r="U4242" s="1">
        <v>10.454081</v>
      </c>
    </row>
    <row r="4243" spans="1:21" x14ac:dyDescent="0.25">
      <c r="A4243" s="1" t="s">
        <v>4300</v>
      </c>
      <c r="B4243" s="1" t="s">
        <v>4300</v>
      </c>
      <c r="C4243" s="1" t="s">
        <v>4300</v>
      </c>
      <c r="E4243" s="1" t="s">
        <v>6538</v>
      </c>
      <c r="T4243" s="1">
        <v>36.586666000000001</v>
      </c>
      <c r="U4243" s="1">
        <v>10.806944</v>
      </c>
    </row>
    <row r="4244" spans="1:21" x14ac:dyDescent="0.25">
      <c r="A4244" s="1" t="s">
        <v>4301</v>
      </c>
      <c r="B4244" s="1" t="s">
        <v>4301</v>
      </c>
      <c r="C4244" s="1" t="s">
        <v>4301</v>
      </c>
      <c r="E4244" s="1" t="s">
        <v>6538</v>
      </c>
      <c r="T4244" s="1">
        <v>36.821125000000002</v>
      </c>
      <c r="U4244" s="1">
        <v>10.180448999999999</v>
      </c>
    </row>
    <row r="4245" spans="1:21" x14ac:dyDescent="0.25">
      <c r="A4245" s="1" t="s">
        <v>4302</v>
      </c>
      <c r="B4245" s="1" t="s">
        <v>4302</v>
      </c>
      <c r="C4245" s="1" t="s">
        <v>4302</v>
      </c>
      <c r="E4245" s="1" t="s">
        <v>6538</v>
      </c>
      <c r="T4245" s="1">
        <v>36.847439999999999</v>
      </c>
      <c r="U4245" s="1">
        <v>10.195830000000001</v>
      </c>
    </row>
    <row r="4246" spans="1:21" x14ac:dyDescent="0.25">
      <c r="A4246" s="1" t="s">
        <v>4303</v>
      </c>
      <c r="B4246" s="1" t="s">
        <v>4303</v>
      </c>
      <c r="C4246" s="1" t="s">
        <v>4303</v>
      </c>
      <c r="E4246" s="1" t="s">
        <v>6538</v>
      </c>
      <c r="T4246" s="1">
        <v>36.724694</v>
      </c>
      <c r="U4246" s="1">
        <v>9.9252660000000006</v>
      </c>
    </row>
    <row r="4247" spans="1:21" x14ac:dyDescent="0.25">
      <c r="A4247" s="1" t="s">
        <v>4304</v>
      </c>
      <c r="B4247" s="1" t="s">
        <v>4304</v>
      </c>
      <c r="C4247" s="1" t="s">
        <v>4304</v>
      </c>
      <c r="E4247" s="1" t="s">
        <v>6538</v>
      </c>
      <c r="T4247" s="1">
        <v>36.793579999999999</v>
      </c>
      <c r="U4247" s="1">
        <v>10.18662</v>
      </c>
    </row>
    <row r="4248" spans="1:21" x14ac:dyDescent="0.25">
      <c r="A4248" s="1" t="s">
        <v>4305</v>
      </c>
      <c r="B4248" s="1" t="s">
        <v>4305</v>
      </c>
      <c r="C4248" s="1" t="s">
        <v>4305</v>
      </c>
      <c r="E4248" s="1" t="s">
        <v>6538</v>
      </c>
      <c r="T4248" s="1">
        <v>31.003399999999999</v>
      </c>
      <c r="U4248" s="1">
        <v>10.0739</v>
      </c>
    </row>
    <row r="4249" spans="1:21" x14ac:dyDescent="0.25">
      <c r="A4249" s="1" t="s">
        <v>4306</v>
      </c>
      <c r="B4249" s="1" t="s">
        <v>4306</v>
      </c>
      <c r="C4249" s="1" t="s">
        <v>4306</v>
      </c>
      <c r="E4249" s="1" t="s">
        <v>6538</v>
      </c>
      <c r="T4249" s="1">
        <v>36.812950000000001</v>
      </c>
      <c r="U4249" s="1">
        <v>10.18046</v>
      </c>
    </row>
    <row r="4250" spans="1:21" x14ac:dyDescent="0.25">
      <c r="A4250" s="1" t="s">
        <v>4307</v>
      </c>
      <c r="B4250" s="1" t="s">
        <v>4307</v>
      </c>
      <c r="C4250" s="1" t="s">
        <v>4307</v>
      </c>
      <c r="E4250" s="1" t="s">
        <v>6538</v>
      </c>
      <c r="T4250" s="1">
        <v>36.723350000000003</v>
      </c>
      <c r="U4250" s="1">
        <v>10.3022305555556</v>
      </c>
    </row>
    <row r="4251" spans="1:21" x14ac:dyDescent="0.25">
      <c r="A4251" s="1" t="s">
        <v>4308</v>
      </c>
      <c r="B4251" s="1" t="s">
        <v>4308</v>
      </c>
      <c r="C4251" s="1" t="s">
        <v>4308</v>
      </c>
      <c r="E4251" s="1" t="s">
        <v>6538</v>
      </c>
      <c r="T4251" s="1">
        <v>36.698250000000002</v>
      </c>
      <c r="U4251" s="1">
        <v>10.1701944444444</v>
      </c>
    </row>
    <row r="4252" spans="1:21" x14ac:dyDescent="0.25">
      <c r="A4252" s="1" t="s">
        <v>4309</v>
      </c>
      <c r="B4252" s="1" t="s">
        <v>4309</v>
      </c>
      <c r="C4252" s="1" t="s">
        <v>4309</v>
      </c>
      <c r="E4252" s="1" t="s">
        <v>6538</v>
      </c>
      <c r="T4252" s="1">
        <v>35.703639000000003</v>
      </c>
      <c r="U4252" s="1">
        <v>10.682221999999999</v>
      </c>
    </row>
    <row r="4253" spans="1:21" x14ac:dyDescent="0.25">
      <c r="A4253" s="1" t="s">
        <v>4310</v>
      </c>
      <c r="B4253" s="1" t="s">
        <v>4310</v>
      </c>
      <c r="C4253" s="1" t="s">
        <v>4310</v>
      </c>
      <c r="E4253" s="1" t="s">
        <v>6538</v>
      </c>
      <c r="T4253" s="1">
        <v>34.704999999999998</v>
      </c>
      <c r="U4253" s="1">
        <v>10.476000000000001</v>
      </c>
    </row>
    <row r="4254" spans="1:21" x14ac:dyDescent="0.25">
      <c r="A4254" s="1" t="s">
        <v>4311</v>
      </c>
      <c r="B4254" s="1" t="s">
        <v>4311</v>
      </c>
      <c r="C4254" s="1" t="s">
        <v>4311</v>
      </c>
      <c r="E4254" s="1" t="s">
        <v>6538</v>
      </c>
      <c r="T4254" s="1">
        <v>36.797400000000003</v>
      </c>
      <c r="U4254" s="1">
        <v>10.16855</v>
      </c>
    </row>
    <row r="4255" spans="1:21" x14ac:dyDescent="0.25">
      <c r="A4255" s="1" t="s">
        <v>4312</v>
      </c>
      <c r="B4255" s="1" t="s">
        <v>4312</v>
      </c>
      <c r="C4255" s="1" t="s">
        <v>4312</v>
      </c>
      <c r="E4255" s="1" t="s">
        <v>6538</v>
      </c>
      <c r="T4255" s="1">
        <v>35.897227000000001</v>
      </c>
      <c r="U4255" s="1">
        <v>10.557385</v>
      </c>
    </row>
    <row r="4256" spans="1:21" x14ac:dyDescent="0.25">
      <c r="A4256" s="1" t="s">
        <v>4313</v>
      </c>
      <c r="B4256" s="1" t="s">
        <v>4313</v>
      </c>
      <c r="C4256" s="1" t="s">
        <v>4313</v>
      </c>
      <c r="E4256" s="1" t="s">
        <v>6538</v>
      </c>
      <c r="T4256" s="1">
        <v>37.062382999999997</v>
      </c>
      <c r="U4256" s="1">
        <v>10.117464</v>
      </c>
    </row>
    <row r="4257" spans="1:59" x14ac:dyDescent="0.25">
      <c r="A4257" s="1" t="s">
        <v>4314</v>
      </c>
      <c r="B4257" s="1" t="s">
        <v>4314</v>
      </c>
      <c r="C4257" s="1" t="s">
        <v>4314</v>
      </c>
      <c r="E4257" s="1" t="s">
        <v>6538</v>
      </c>
      <c r="T4257" s="1">
        <v>36.775889999999997</v>
      </c>
      <c r="U4257" s="1">
        <v>10.270308999999999</v>
      </c>
    </row>
    <row r="4258" spans="1:59" x14ac:dyDescent="0.25">
      <c r="A4258" s="1" t="s">
        <v>4315</v>
      </c>
      <c r="B4258" s="1" t="s">
        <v>4315</v>
      </c>
      <c r="C4258" s="1" t="s">
        <v>4315</v>
      </c>
      <c r="E4258" s="1" t="s">
        <v>6538</v>
      </c>
      <c r="T4258" s="1">
        <v>35.826852000000002</v>
      </c>
      <c r="U4258" s="1">
        <v>10.641067</v>
      </c>
    </row>
    <row r="4259" spans="1:59" x14ac:dyDescent="0.25">
      <c r="A4259" s="1" t="s">
        <v>4316</v>
      </c>
      <c r="B4259" s="1" t="s">
        <v>4316</v>
      </c>
      <c r="C4259" s="1" t="s">
        <v>4316</v>
      </c>
      <c r="E4259" s="1" t="s">
        <v>6538</v>
      </c>
      <c r="T4259" s="1">
        <v>33.140305555555599</v>
      </c>
      <c r="U4259" s="1">
        <v>11.2175277777778</v>
      </c>
    </row>
    <row r="4260" spans="1:59" x14ac:dyDescent="0.25">
      <c r="A4260" s="1" t="s">
        <v>4317</v>
      </c>
      <c r="B4260" s="1" t="s">
        <v>4317</v>
      </c>
      <c r="C4260" s="1" t="s">
        <v>4317</v>
      </c>
      <c r="E4260" s="1" t="s">
        <v>6538</v>
      </c>
      <c r="T4260" s="1">
        <v>36.802166999999997</v>
      </c>
      <c r="U4260" s="1">
        <v>10.162777999999999</v>
      </c>
    </row>
    <row r="4261" spans="1:59" x14ac:dyDescent="0.25">
      <c r="A4261" s="1" t="s">
        <v>4318</v>
      </c>
      <c r="B4261" s="1" t="s">
        <v>4318</v>
      </c>
      <c r="C4261" s="1" t="s">
        <v>4318</v>
      </c>
      <c r="E4261" s="1" t="s">
        <v>6538</v>
      </c>
      <c r="T4261" s="1">
        <v>35.670926999999999</v>
      </c>
      <c r="U4261" s="1">
        <v>10.101259000000001</v>
      </c>
    </row>
    <row r="4262" spans="1:59" x14ac:dyDescent="0.25">
      <c r="A4262" s="1" t="s">
        <v>4319</v>
      </c>
      <c r="B4262" s="1" t="s">
        <v>4319</v>
      </c>
      <c r="C4262" s="1" t="s">
        <v>4319</v>
      </c>
      <c r="E4262" s="1" t="s">
        <v>6538</v>
      </c>
      <c r="T4262" s="1">
        <v>36.287171000000001</v>
      </c>
      <c r="U4262" s="1">
        <v>10.455019999999999</v>
      </c>
    </row>
    <row r="4263" spans="1:59" x14ac:dyDescent="0.25">
      <c r="A4263" s="1" t="s">
        <v>4320</v>
      </c>
      <c r="B4263" s="1" t="s">
        <v>4320</v>
      </c>
      <c r="C4263" s="1" t="s">
        <v>4320</v>
      </c>
      <c r="E4263" s="1" t="s">
        <v>6538</v>
      </c>
      <c r="T4263" s="1">
        <v>36.467796</v>
      </c>
      <c r="U4263" s="1">
        <v>10.745276</v>
      </c>
    </row>
    <row r="4264" spans="1:59" x14ac:dyDescent="0.25">
      <c r="A4264" s="1" t="s">
        <v>4321</v>
      </c>
      <c r="B4264" s="1" t="s">
        <v>4321</v>
      </c>
      <c r="C4264" s="1" t="s">
        <v>4321</v>
      </c>
      <c r="E4264" s="1" t="s">
        <v>6538</v>
      </c>
      <c r="T4264" s="1">
        <v>34.762900000000002</v>
      </c>
      <c r="U4264" s="1">
        <v>10.6552533</v>
      </c>
    </row>
    <row r="4265" spans="1:59" x14ac:dyDescent="0.25">
      <c r="A4265" s="1" t="s">
        <v>4322</v>
      </c>
      <c r="B4265" s="1" t="s">
        <v>4322</v>
      </c>
      <c r="C4265" s="1" t="s">
        <v>4322</v>
      </c>
      <c r="E4265" s="1" t="s">
        <v>6538</v>
      </c>
      <c r="T4265" s="1">
        <v>31.650114444444402</v>
      </c>
      <c r="U4265" s="1">
        <v>10.2361275</v>
      </c>
    </row>
    <row r="4266" spans="1:59" x14ac:dyDescent="0.25">
      <c r="A4266" s="1" t="s">
        <v>4323</v>
      </c>
      <c r="B4266" s="1" t="s">
        <v>4323</v>
      </c>
      <c r="C4266" s="1" t="s">
        <v>4323</v>
      </c>
      <c r="E4266" s="1" t="s">
        <v>6538</v>
      </c>
      <c r="T4266" s="1">
        <v>36.824167000000003</v>
      </c>
      <c r="U4266" s="1">
        <v>10.104722000000001</v>
      </c>
    </row>
    <row r="4267" spans="1:59" x14ac:dyDescent="0.25">
      <c r="A4267" s="1" t="s">
        <v>4324</v>
      </c>
      <c r="B4267" s="1" t="s">
        <v>4324</v>
      </c>
      <c r="C4267" s="1" t="s">
        <v>4324</v>
      </c>
      <c r="E4267" s="1" t="s">
        <v>6538</v>
      </c>
      <c r="T4267" s="1">
        <v>36.765045403000002</v>
      </c>
      <c r="U4267" s="1">
        <v>10.236561999999999</v>
      </c>
    </row>
    <row r="4268" spans="1:59" x14ac:dyDescent="0.25">
      <c r="A4268" s="1" t="s">
        <v>4325</v>
      </c>
      <c r="B4268" s="1" t="s">
        <v>4325</v>
      </c>
      <c r="C4268" s="1" t="s">
        <v>4325</v>
      </c>
      <c r="E4268" s="1" t="s">
        <v>6538</v>
      </c>
      <c r="T4268" s="1">
        <v>36.700822000000002</v>
      </c>
      <c r="U4268" s="1">
        <v>10.386777</v>
      </c>
    </row>
    <row r="4269" spans="1:59" x14ac:dyDescent="0.25">
      <c r="A4269" s="1" t="s">
        <v>4326</v>
      </c>
      <c r="B4269" s="1" t="s">
        <v>4326</v>
      </c>
      <c r="C4269" s="1" t="s">
        <v>4326</v>
      </c>
      <c r="E4269" s="1" t="s">
        <v>6538</v>
      </c>
      <c r="T4269" s="1">
        <v>36.878529999999998</v>
      </c>
      <c r="U4269" s="1">
        <v>10.304913000000001</v>
      </c>
      <c r="BG4269" s="1" t="s">
        <v>6493</v>
      </c>
    </row>
    <row r="4270" spans="1:59" x14ac:dyDescent="0.25">
      <c r="A4270" s="1" t="s">
        <v>4327</v>
      </c>
      <c r="B4270" s="1" t="s">
        <v>4327</v>
      </c>
      <c r="C4270" s="1" t="s">
        <v>4327</v>
      </c>
      <c r="E4270" s="1" t="s">
        <v>6538</v>
      </c>
      <c r="T4270" s="1">
        <v>35.09169</v>
      </c>
      <c r="U4270" s="1">
        <v>10.923155</v>
      </c>
    </row>
    <row r="4271" spans="1:59" x14ac:dyDescent="0.25">
      <c r="A4271" s="1" t="s">
        <v>4328</v>
      </c>
      <c r="B4271" s="1" t="s">
        <v>4328</v>
      </c>
      <c r="C4271" s="1" t="s">
        <v>4328</v>
      </c>
      <c r="E4271" s="1" t="s">
        <v>6538</v>
      </c>
      <c r="T4271" s="1">
        <v>36.478287999999999</v>
      </c>
      <c r="U4271" s="1">
        <v>10.791783000000001</v>
      </c>
    </row>
    <row r="4272" spans="1:59" x14ac:dyDescent="0.25">
      <c r="A4272" s="1" t="s">
        <v>4329</v>
      </c>
      <c r="B4272" s="1" t="s">
        <v>4329</v>
      </c>
      <c r="C4272" s="1" t="s">
        <v>4329</v>
      </c>
      <c r="E4272" s="1" t="s">
        <v>6538</v>
      </c>
      <c r="T4272" s="1">
        <v>34.743310000000001</v>
      </c>
      <c r="U4272" s="1">
        <v>10.63156</v>
      </c>
    </row>
    <row r="4273" spans="1:59" x14ac:dyDescent="0.25">
      <c r="A4273" s="1" t="s">
        <v>4330</v>
      </c>
      <c r="B4273" s="1" t="s">
        <v>4330</v>
      </c>
      <c r="C4273" s="1" t="s">
        <v>4330</v>
      </c>
      <c r="E4273" s="1" t="s">
        <v>6538</v>
      </c>
      <c r="T4273" s="1">
        <v>36.811599999999999</v>
      </c>
      <c r="U4273" s="1">
        <v>10.1574361111111</v>
      </c>
    </row>
    <row r="4274" spans="1:59" x14ac:dyDescent="0.25">
      <c r="A4274" s="1" t="s">
        <v>4331</v>
      </c>
      <c r="B4274" s="1" t="s">
        <v>4331</v>
      </c>
      <c r="C4274" s="1" t="s">
        <v>4331</v>
      </c>
      <c r="E4274" s="1" t="s">
        <v>6538</v>
      </c>
      <c r="T4274" s="1">
        <v>36.680333333333301</v>
      </c>
      <c r="U4274" s="1">
        <v>10.2891944444444</v>
      </c>
    </row>
    <row r="4275" spans="1:59" x14ac:dyDescent="0.25">
      <c r="A4275" s="1" t="s">
        <v>4332</v>
      </c>
      <c r="B4275" s="1" t="s">
        <v>4332</v>
      </c>
      <c r="C4275" s="1" t="s">
        <v>4332</v>
      </c>
      <c r="E4275" s="1" t="s">
        <v>6538</v>
      </c>
      <c r="T4275" s="1">
        <v>34.947583000000002</v>
      </c>
      <c r="U4275" s="1">
        <v>8.5696940000000001</v>
      </c>
    </row>
    <row r="4276" spans="1:59" x14ac:dyDescent="0.25">
      <c r="A4276" s="1" t="s">
        <v>4333</v>
      </c>
      <c r="B4276" s="1" t="s">
        <v>4333</v>
      </c>
      <c r="C4276" s="1" t="s">
        <v>4333</v>
      </c>
      <c r="E4276" s="1" t="s">
        <v>6538</v>
      </c>
      <c r="T4276" s="1">
        <v>35.698281000000001</v>
      </c>
      <c r="U4276" s="1">
        <v>10.770678</v>
      </c>
    </row>
    <row r="4277" spans="1:59" x14ac:dyDescent="0.25">
      <c r="A4277" s="1" t="s">
        <v>4334</v>
      </c>
      <c r="B4277" s="1" t="s">
        <v>4334</v>
      </c>
      <c r="C4277" s="1" t="s">
        <v>4334</v>
      </c>
      <c r="E4277" s="1" t="s">
        <v>6538</v>
      </c>
      <c r="T4277" s="1">
        <v>33.424473999999996</v>
      </c>
      <c r="U4277" s="1">
        <v>11.079027</v>
      </c>
    </row>
    <row r="4278" spans="1:59" x14ac:dyDescent="0.25">
      <c r="A4278" s="1" t="s">
        <v>4335</v>
      </c>
      <c r="B4278" s="1" t="s">
        <v>4335</v>
      </c>
      <c r="C4278" s="1" t="s">
        <v>4335</v>
      </c>
      <c r="E4278" s="1" t="s">
        <v>6538</v>
      </c>
      <c r="T4278" s="1">
        <v>36.817366999999997</v>
      </c>
      <c r="U4278" s="1">
        <v>10.179814</v>
      </c>
      <c r="BG4278" s="1" t="s">
        <v>6493</v>
      </c>
    </row>
    <row r="4279" spans="1:59" x14ac:dyDescent="0.25">
      <c r="A4279" s="1" t="s">
        <v>4336</v>
      </c>
      <c r="B4279" s="1" t="s">
        <v>4336</v>
      </c>
      <c r="C4279" s="1" t="s">
        <v>4336</v>
      </c>
      <c r="E4279" s="1" t="s">
        <v>6538</v>
      </c>
      <c r="T4279" s="1">
        <v>34.719748000000003</v>
      </c>
      <c r="U4279" s="1">
        <v>10.769429000000001</v>
      </c>
      <c r="BG4279" s="1" t="s">
        <v>6493</v>
      </c>
    </row>
    <row r="4280" spans="1:59" x14ac:dyDescent="0.25">
      <c r="A4280" s="1" t="s">
        <v>4337</v>
      </c>
      <c r="B4280" s="1" t="s">
        <v>4337</v>
      </c>
      <c r="C4280" s="1" t="s">
        <v>4337</v>
      </c>
      <c r="E4280" s="1" t="s">
        <v>6538</v>
      </c>
      <c r="T4280" s="1">
        <v>36.445799999999998</v>
      </c>
      <c r="U4280" s="1">
        <v>10.076827</v>
      </c>
    </row>
    <row r="4281" spans="1:59" x14ac:dyDescent="0.25">
      <c r="A4281" s="1" t="s">
        <v>4338</v>
      </c>
      <c r="B4281" s="1" t="s">
        <v>4338</v>
      </c>
      <c r="C4281" s="1" t="s">
        <v>4338</v>
      </c>
      <c r="E4281" s="1" t="s">
        <v>6538</v>
      </c>
      <c r="T4281" s="1">
        <v>35.319949000000001</v>
      </c>
      <c r="U4281" s="1">
        <v>10.686005</v>
      </c>
    </row>
    <row r="4282" spans="1:59" x14ac:dyDescent="0.25">
      <c r="A4282" s="1" t="s">
        <v>4339</v>
      </c>
      <c r="B4282" s="1" t="s">
        <v>4339</v>
      </c>
      <c r="C4282" s="1" t="s">
        <v>4339</v>
      </c>
      <c r="E4282" s="1" t="s">
        <v>6538</v>
      </c>
      <c r="T4282" s="1">
        <v>34.915208</v>
      </c>
      <c r="U4282" s="1">
        <v>10.446966</v>
      </c>
    </row>
    <row r="4283" spans="1:59" x14ac:dyDescent="0.25">
      <c r="A4283" s="1" t="s">
        <v>4340</v>
      </c>
      <c r="B4283" s="1" t="s">
        <v>4340</v>
      </c>
      <c r="C4283" s="1" t="s">
        <v>4340</v>
      </c>
      <c r="E4283" s="1" t="s">
        <v>6538</v>
      </c>
      <c r="T4283" s="1">
        <v>35.539943999999998</v>
      </c>
      <c r="U4283" s="1">
        <v>11.030806</v>
      </c>
      <c r="BG4283" s="1" t="s">
        <v>6493</v>
      </c>
    </row>
    <row r="4284" spans="1:59" x14ac:dyDescent="0.25">
      <c r="A4284" s="1" t="s">
        <v>4341</v>
      </c>
      <c r="B4284" s="1" t="s">
        <v>4341</v>
      </c>
      <c r="C4284" s="1" t="s">
        <v>4341</v>
      </c>
      <c r="E4284" s="1" t="s">
        <v>6538</v>
      </c>
      <c r="T4284" s="1">
        <v>34.891006599999997</v>
      </c>
      <c r="U4284" s="1">
        <v>10.651820000000001</v>
      </c>
    </row>
    <row r="4285" spans="1:59" x14ac:dyDescent="0.25">
      <c r="A4285" s="1" t="s">
        <v>4342</v>
      </c>
      <c r="B4285" s="1" t="s">
        <v>4342</v>
      </c>
      <c r="C4285" s="1" t="s">
        <v>4342</v>
      </c>
      <c r="E4285" s="1" t="s">
        <v>6538</v>
      </c>
      <c r="T4285" s="1">
        <v>36.834645000000002</v>
      </c>
      <c r="U4285" s="1">
        <v>10.240897</v>
      </c>
    </row>
    <row r="4286" spans="1:59" x14ac:dyDescent="0.25">
      <c r="A4286" s="1" t="s">
        <v>4343</v>
      </c>
      <c r="B4286" s="1" t="s">
        <v>4343</v>
      </c>
      <c r="C4286" s="1" t="s">
        <v>4343</v>
      </c>
      <c r="E4286" s="1" t="s">
        <v>6538</v>
      </c>
      <c r="T4286" s="1">
        <v>36.710172</v>
      </c>
      <c r="U4286" s="1">
        <v>10.173946000000001</v>
      </c>
    </row>
    <row r="4287" spans="1:59" x14ac:dyDescent="0.25">
      <c r="A4287" s="1" t="s">
        <v>4344</v>
      </c>
      <c r="B4287" s="1" t="s">
        <v>4344</v>
      </c>
      <c r="C4287" s="1" t="s">
        <v>4344</v>
      </c>
      <c r="E4287" s="1" t="s">
        <v>6538</v>
      </c>
      <c r="T4287" s="1">
        <v>35.626494000000001</v>
      </c>
      <c r="U4287" s="1">
        <v>10.761122</v>
      </c>
    </row>
    <row r="4288" spans="1:59" x14ac:dyDescent="0.25">
      <c r="A4288" s="1" t="s">
        <v>4345</v>
      </c>
      <c r="B4288" s="1" t="s">
        <v>4345</v>
      </c>
      <c r="C4288" s="1" t="s">
        <v>4345</v>
      </c>
      <c r="E4288" s="1" t="s">
        <v>6538</v>
      </c>
      <c r="T4288" s="1">
        <v>36.830067999999997</v>
      </c>
      <c r="U4288" s="1">
        <v>10.186999</v>
      </c>
      <c r="BG4288" s="1" t="s">
        <v>6493</v>
      </c>
    </row>
    <row r="4289" spans="1:59" x14ac:dyDescent="0.25">
      <c r="A4289" s="1" t="s">
        <v>4346</v>
      </c>
      <c r="B4289" s="1" t="s">
        <v>4346</v>
      </c>
      <c r="C4289" s="1" t="s">
        <v>4346</v>
      </c>
      <c r="E4289" s="1" t="s">
        <v>6538</v>
      </c>
      <c r="T4289" s="1">
        <v>35.667693999999997</v>
      </c>
      <c r="U4289" s="1">
        <v>10.776778</v>
      </c>
    </row>
    <row r="4290" spans="1:59" x14ac:dyDescent="0.25">
      <c r="A4290" s="1" t="s">
        <v>4347</v>
      </c>
      <c r="B4290" s="1" t="s">
        <v>4347</v>
      </c>
      <c r="C4290" s="1" t="s">
        <v>4347</v>
      </c>
      <c r="E4290" s="1" t="s">
        <v>6538</v>
      </c>
      <c r="T4290" s="1">
        <v>36.773795999999997</v>
      </c>
      <c r="U4290" s="1">
        <v>10.1775036</v>
      </c>
    </row>
    <row r="4291" spans="1:59" x14ac:dyDescent="0.25">
      <c r="A4291" s="1" t="s">
        <v>4348</v>
      </c>
      <c r="B4291" s="1" t="s">
        <v>4348</v>
      </c>
      <c r="C4291" s="1" t="s">
        <v>4348</v>
      </c>
      <c r="E4291" s="1" t="s">
        <v>6538</v>
      </c>
      <c r="T4291" s="1">
        <v>36.733297222222198</v>
      </c>
      <c r="U4291" s="1">
        <v>10.224738888888901</v>
      </c>
    </row>
    <row r="4292" spans="1:59" x14ac:dyDescent="0.25">
      <c r="A4292" s="1" t="s">
        <v>4349</v>
      </c>
      <c r="B4292" s="1" t="s">
        <v>4349</v>
      </c>
      <c r="C4292" s="1" t="s">
        <v>4349</v>
      </c>
      <c r="E4292" s="1" t="s">
        <v>6538</v>
      </c>
      <c r="T4292" s="1">
        <v>36.774333333333303</v>
      </c>
      <c r="U4292" s="1">
        <v>10.179694444444401</v>
      </c>
    </row>
    <row r="4293" spans="1:59" x14ac:dyDescent="0.25">
      <c r="A4293" s="1" t="s">
        <v>4350</v>
      </c>
      <c r="B4293" s="1" t="s">
        <v>4350</v>
      </c>
      <c r="C4293" s="1" t="s">
        <v>4350</v>
      </c>
      <c r="E4293" s="1" t="s">
        <v>6538</v>
      </c>
      <c r="T4293" s="1">
        <v>35.499167999999997</v>
      </c>
      <c r="U4293" s="1">
        <v>11.063440999999999</v>
      </c>
    </row>
    <row r="4294" spans="1:59" x14ac:dyDescent="0.25">
      <c r="A4294" s="1" t="s">
        <v>4351</v>
      </c>
      <c r="B4294" s="1" t="s">
        <v>4351</v>
      </c>
      <c r="C4294" s="1" t="s">
        <v>4351</v>
      </c>
      <c r="E4294" s="1" t="s">
        <v>6538</v>
      </c>
      <c r="T4294" s="1">
        <v>36.259582999999999</v>
      </c>
      <c r="U4294" s="1">
        <v>9.7666109999999993</v>
      </c>
    </row>
    <row r="4295" spans="1:59" x14ac:dyDescent="0.25">
      <c r="A4295" s="1" t="s">
        <v>4352</v>
      </c>
      <c r="B4295" s="1" t="s">
        <v>4352</v>
      </c>
      <c r="C4295" s="1" t="s">
        <v>4352</v>
      </c>
      <c r="E4295" s="1" t="s">
        <v>6538</v>
      </c>
      <c r="T4295" s="1">
        <v>34.761406999999998</v>
      </c>
      <c r="U4295" s="1">
        <v>10.795467</v>
      </c>
    </row>
    <row r="4296" spans="1:59" x14ac:dyDescent="0.25">
      <c r="A4296" s="1" t="s">
        <v>4353</v>
      </c>
      <c r="B4296" s="1" t="s">
        <v>4353</v>
      </c>
      <c r="C4296" s="1" t="s">
        <v>4353</v>
      </c>
      <c r="E4296" s="1" t="s">
        <v>6538</v>
      </c>
      <c r="T4296" s="1">
        <v>33.877194000000003</v>
      </c>
      <c r="U4296" s="1">
        <v>10.861083000000001</v>
      </c>
    </row>
    <row r="4297" spans="1:59" x14ac:dyDescent="0.25">
      <c r="A4297" s="1" t="s">
        <v>4354</v>
      </c>
      <c r="B4297" s="1" t="s">
        <v>4354</v>
      </c>
      <c r="C4297" s="1" t="s">
        <v>4354</v>
      </c>
      <c r="E4297" s="1" t="s">
        <v>6538</v>
      </c>
      <c r="T4297" s="1">
        <v>33.706194000000004</v>
      </c>
      <c r="U4297" s="1">
        <v>8.9703890000000008</v>
      </c>
    </row>
    <row r="4298" spans="1:59" x14ac:dyDescent="0.25">
      <c r="A4298" s="1" t="s">
        <v>4355</v>
      </c>
      <c r="B4298" s="1" t="s">
        <v>4355</v>
      </c>
      <c r="C4298" s="1" t="s">
        <v>4355</v>
      </c>
      <c r="E4298" s="1" t="s">
        <v>6538</v>
      </c>
      <c r="T4298" s="1">
        <v>36.838859999999997</v>
      </c>
      <c r="U4298" s="1">
        <v>10.181620000000001</v>
      </c>
    </row>
    <row r="4299" spans="1:59" x14ac:dyDescent="0.25">
      <c r="A4299" s="1" t="s">
        <v>4356</v>
      </c>
      <c r="B4299" s="1" t="s">
        <v>4356</v>
      </c>
      <c r="C4299" s="1" t="s">
        <v>4356</v>
      </c>
      <c r="E4299" s="1" t="s">
        <v>6538</v>
      </c>
      <c r="T4299" s="1">
        <v>35.735166999999997</v>
      </c>
      <c r="U4299" s="1">
        <v>10.579027999999999</v>
      </c>
    </row>
    <row r="4300" spans="1:59" x14ac:dyDescent="0.25">
      <c r="A4300" s="1" t="s">
        <v>4357</v>
      </c>
      <c r="B4300" s="1" t="s">
        <v>4357</v>
      </c>
      <c r="C4300" s="1" t="s">
        <v>4357</v>
      </c>
      <c r="E4300" s="1" t="s">
        <v>6538</v>
      </c>
      <c r="T4300" s="1">
        <v>35.779760000000003</v>
      </c>
      <c r="U4300" s="1">
        <v>10.616002</v>
      </c>
    </row>
    <row r="4301" spans="1:59" x14ac:dyDescent="0.25">
      <c r="A4301" s="1" t="s">
        <v>4358</v>
      </c>
      <c r="B4301" s="1" t="s">
        <v>4358</v>
      </c>
      <c r="C4301" s="1" t="s">
        <v>4358</v>
      </c>
      <c r="E4301" s="1" t="s">
        <v>6538</v>
      </c>
      <c r="T4301" s="1">
        <v>36.445780999999997</v>
      </c>
      <c r="U4301" s="1">
        <v>10.716753000000001</v>
      </c>
    </row>
    <row r="4302" spans="1:59" x14ac:dyDescent="0.25">
      <c r="A4302" s="1" t="s">
        <v>4359</v>
      </c>
      <c r="B4302" s="1" t="s">
        <v>4359</v>
      </c>
      <c r="C4302" s="1" t="s">
        <v>4359</v>
      </c>
      <c r="E4302" s="1" t="s">
        <v>6538</v>
      </c>
      <c r="T4302" s="1">
        <v>35.160860999999997</v>
      </c>
      <c r="U4302" s="1">
        <v>8.8337830000000004</v>
      </c>
      <c r="BG4302" s="1" t="s">
        <v>6493</v>
      </c>
    </row>
    <row r="4303" spans="1:59" x14ac:dyDescent="0.25">
      <c r="A4303" s="1" t="s">
        <v>4360</v>
      </c>
      <c r="B4303" s="1" t="s">
        <v>4360</v>
      </c>
      <c r="C4303" s="1" t="s">
        <v>4360</v>
      </c>
      <c r="E4303" s="1" t="s">
        <v>6538</v>
      </c>
      <c r="T4303" s="1">
        <v>35.301299999999998</v>
      </c>
      <c r="U4303" s="1">
        <v>10.710611</v>
      </c>
    </row>
    <row r="4304" spans="1:59" x14ac:dyDescent="0.25">
      <c r="A4304" s="1" t="s">
        <v>4361</v>
      </c>
      <c r="B4304" s="1" t="s">
        <v>4361</v>
      </c>
      <c r="C4304" s="1" t="s">
        <v>4361</v>
      </c>
      <c r="E4304" s="1" t="s">
        <v>6538</v>
      </c>
      <c r="T4304" s="1">
        <v>35.815359999999998</v>
      </c>
      <c r="U4304" s="1">
        <v>10.612429000000001</v>
      </c>
    </row>
    <row r="4305" spans="1:21" x14ac:dyDescent="0.25">
      <c r="A4305" s="1" t="s">
        <v>4362</v>
      </c>
      <c r="B4305" s="1" t="s">
        <v>4362</v>
      </c>
      <c r="C4305" s="1" t="s">
        <v>4362</v>
      </c>
      <c r="E4305" s="1" t="s">
        <v>6538</v>
      </c>
      <c r="T4305" s="1">
        <v>34.797888999999998</v>
      </c>
      <c r="U4305" s="1">
        <v>10.635667</v>
      </c>
    </row>
    <row r="4306" spans="1:21" x14ac:dyDescent="0.25">
      <c r="A4306" s="1" t="s">
        <v>4363</v>
      </c>
      <c r="B4306" s="1" t="s">
        <v>4363</v>
      </c>
      <c r="C4306" s="1" t="s">
        <v>4363</v>
      </c>
      <c r="E4306" s="1" t="s">
        <v>6538</v>
      </c>
      <c r="T4306" s="1">
        <v>36.711109999999998</v>
      </c>
      <c r="U4306" s="1">
        <v>10.176143</v>
      </c>
    </row>
    <row r="4307" spans="1:21" x14ac:dyDescent="0.25">
      <c r="A4307" s="1" t="s">
        <v>4364</v>
      </c>
      <c r="B4307" s="1" t="s">
        <v>4364</v>
      </c>
      <c r="C4307" s="1" t="s">
        <v>4364</v>
      </c>
      <c r="E4307" s="1" t="s">
        <v>6538</v>
      </c>
      <c r="T4307" s="1">
        <v>36.600666666666697</v>
      </c>
      <c r="U4307" s="1">
        <v>10.497638888888901</v>
      </c>
    </row>
    <row r="4308" spans="1:21" x14ac:dyDescent="0.25">
      <c r="A4308" s="1" t="s">
        <v>4365</v>
      </c>
      <c r="B4308" s="1" t="s">
        <v>4365</v>
      </c>
      <c r="C4308" s="1" t="s">
        <v>4365</v>
      </c>
      <c r="E4308" s="1" t="s">
        <v>6538</v>
      </c>
      <c r="T4308" s="1">
        <v>36.836751</v>
      </c>
      <c r="U4308" s="1">
        <v>10.203371000000001</v>
      </c>
    </row>
    <row r="4309" spans="1:21" x14ac:dyDescent="0.25">
      <c r="A4309" s="1" t="s">
        <v>4366</v>
      </c>
      <c r="B4309" s="1" t="s">
        <v>4366</v>
      </c>
      <c r="C4309" s="1" t="s">
        <v>4366</v>
      </c>
      <c r="E4309" s="1" t="s">
        <v>6538</v>
      </c>
      <c r="T4309" s="1">
        <v>36.398066666666701</v>
      </c>
      <c r="U4309" s="1">
        <v>10.6154138888889</v>
      </c>
    </row>
    <row r="4310" spans="1:21" x14ac:dyDescent="0.25">
      <c r="A4310" s="1" t="s">
        <v>4367</v>
      </c>
      <c r="B4310" s="1" t="s">
        <v>4367</v>
      </c>
      <c r="C4310" s="1" t="s">
        <v>4367</v>
      </c>
      <c r="E4310" s="1" t="s">
        <v>6538</v>
      </c>
      <c r="T4310" s="1">
        <v>35.830745999999998</v>
      </c>
      <c r="U4310" s="1">
        <v>10.640294000000001</v>
      </c>
    </row>
    <row r="4311" spans="1:21" x14ac:dyDescent="0.25">
      <c r="A4311" s="1" t="s">
        <v>4368</v>
      </c>
      <c r="B4311" s="1" t="s">
        <v>4368</v>
      </c>
      <c r="C4311" s="1" t="s">
        <v>4368</v>
      </c>
      <c r="E4311" s="1" t="s">
        <v>6538</v>
      </c>
      <c r="T4311" s="1">
        <v>34.76144</v>
      </c>
      <c r="U4311" s="1">
        <v>10.740875000000001</v>
      </c>
    </row>
    <row r="4312" spans="1:21" x14ac:dyDescent="0.25">
      <c r="A4312" s="1" t="s">
        <v>4369</v>
      </c>
      <c r="B4312" s="1" t="s">
        <v>4369</v>
      </c>
      <c r="C4312" s="1" t="s">
        <v>4369</v>
      </c>
      <c r="E4312" s="1" t="s">
        <v>6538</v>
      </c>
      <c r="T4312" s="1">
        <v>36.766603000000003</v>
      </c>
      <c r="U4312" s="1">
        <v>10.028406</v>
      </c>
    </row>
    <row r="4313" spans="1:21" x14ac:dyDescent="0.25">
      <c r="A4313" s="1" t="s">
        <v>4370</v>
      </c>
      <c r="B4313" s="1" t="s">
        <v>4370</v>
      </c>
      <c r="C4313" s="1" t="s">
        <v>4370</v>
      </c>
      <c r="E4313" s="1" t="s">
        <v>6538</v>
      </c>
      <c r="T4313" s="1">
        <v>34.963057999999997</v>
      </c>
      <c r="U4313" s="1">
        <v>10.384974</v>
      </c>
    </row>
    <row r="4314" spans="1:21" x14ac:dyDescent="0.25">
      <c r="A4314" s="1" t="s">
        <v>4371</v>
      </c>
      <c r="B4314" s="1" t="s">
        <v>4371</v>
      </c>
      <c r="C4314" s="1" t="s">
        <v>4371</v>
      </c>
      <c r="E4314" s="1" t="s">
        <v>6538</v>
      </c>
      <c r="T4314" s="1">
        <v>34.770516999999998</v>
      </c>
      <c r="U4314" s="1">
        <v>8.2941280000000006</v>
      </c>
    </row>
    <row r="4315" spans="1:21" x14ac:dyDescent="0.25">
      <c r="A4315" s="1" t="s">
        <v>4372</v>
      </c>
      <c r="B4315" s="1" t="s">
        <v>4372</v>
      </c>
      <c r="C4315" s="1" t="s">
        <v>4372</v>
      </c>
      <c r="E4315" s="1" t="s">
        <v>6538</v>
      </c>
      <c r="T4315" s="1">
        <v>36.737889000000003</v>
      </c>
      <c r="U4315" s="1">
        <v>10.2195</v>
      </c>
    </row>
    <row r="4316" spans="1:21" x14ac:dyDescent="0.25">
      <c r="A4316" s="1" t="s">
        <v>4373</v>
      </c>
      <c r="B4316" s="1" t="s">
        <v>4373</v>
      </c>
      <c r="C4316" s="1" t="s">
        <v>4373</v>
      </c>
      <c r="E4316" s="1" t="s">
        <v>6538</v>
      </c>
      <c r="T4316" s="1">
        <v>36.596333333333298</v>
      </c>
      <c r="U4316" s="1">
        <v>10.1181111111111</v>
      </c>
    </row>
    <row r="4317" spans="1:21" x14ac:dyDescent="0.25">
      <c r="A4317" s="1" t="s">
        <v>4374</v>
      </c>
      <c r="B4317" s="1" t="s">
        <v>4374</v>
      </c>
      <c r="C4317" s="1" t="s">
        <v>4374</v>
      </c>
      <c r="E4317" s="1" t="s">
        <v>6538</v>
      </c>
      <c r="T4317" s="1">
        <v>33.922888999999998</v>
      </c>
      <c r="U4317" s="1">
        <v>8.1343890000000005</v>
      </c>
    </row>
    <row r="4318" spans="1:21" x14ac:dyDescent="0.25">
      <c r="A4318" s="1" t="s">
        <v>4375</v>
      </c>
      <c r="B4318" s="1" t="s">
        <v>4375</v>
      </c>
      <c r="C4318" s="1" t="s">
        <v>4375</v>
      </c>
      <c r="E4318" s="1" t="s">
        <v>6538</v>
      </c>
      <c r="T4318" s="1">
        <v>33.909300999999999</v>
      </c>
      <c r="U4318" s="1">
        <v>10.059711999999999</v>
      </c>
    </row>
    <row r="4319" spans="1:21" x14ac:dyDescent="0.25">
      <c r="A4319" s="1" t="s">
        <v>4376</v>
      </c>
      <c r="B4319" s="1" t="s">
        <v>4376</v>
      </c>
      <c r="C4319" s="1" t="s">
        <v>4376</v>
      </c>
      <c r="E4319" s="1" t="s">
        <v>6538</v>
      </c>
      <c r="T4319" s="1">
        <v>35.897078</v>
      </c>
      <c r="U4319" s="1">
        <v>10.549811</v>
      </c>
    </row>
    <row r="4320" spans="1:21" x14ac:dyDescent="0.25">
      <c r="A4320" s="1" t="s">
        <v>4377</v>
      </c>
      <c r="B4320" s="1" t="s">
        <v>4377</v>
      </c>
      <c r="C4320" s="1" t="s">
        <v>4377</v>
      </c>
      <c r="E4320" s="1" t="s">
        <v>6538</v>
      </c>
      <c r="T4320" s="1">
        <v>36.896222000000002</v>
      </c>
      <c r="U4320" s="1">
        <v>10.173361</v>
      </c>
    </row>
    <row r="4321" spans="1:21" x14ac:dyDescent="0.25">
      <c r="A4321" s="1" t="s">
        <v>4378</v>
      </c>
      <c r="B4321" s="1" t="s">
        <v>4378</v>
      </c>
      <c r="C4321" s="1" t="s">
        <v>4378</v>
      </c>
      <c r="E4321" s="1" t="s">
        <v>6538</v>
      </c>
      <c r="T4321" s="1">
        <v>35.831444444444401</v>
      </c>
      <c r="U4321" s="1">
        <v>10.640194444444401</v>
      </c>
    </row>
    <row r="4322" spans="1:21" x14ac:dyDescent="0.25">
      <c r="A4322" s="1" t="s">
        <v>4379</v>
      </c>
      <c r="B4322" s="1" t="s">
        <v>4379</v>
      </c>
      <c r="C4322" s="1" t="s">
        <v>4379</v>
      </c>
      <c r="E4322" s="1" t="s">
        <v>6538</v>
      </c>
      <c r="T4322" s="1">
        <v>34.804600167138403</v>
      </c>
      <c r="U4322" s="1">
        <v>10.6327618229328</v>
      </c>
    </row>
    <row r="4323" spans="1:21" x14ac:dyDescent="0.25">
      <c r="A4323" s="1" t="s">
        <v>4380</v>
      </c>
      <c r="B4323" s="1" t="s">
        <v>4380</v>
      </c>
      <c r="C4323" s="1" t="s">
        <v>4380</v>
      </c>
      <c r="E4323" s="1" t="s">
        <v>6538</v>
      </c>
      <c r="T4323" s="1">
        <v>36.550975000000001</v>
      </c>
      <c r="U4323" s="1">
        <v>10.795557000000001</v>
      </c>
    </row>
    <row r="4324" spans="1:21" x14ac:dyDescent="0.25">
      <c r="A4324" s="1" t="s">
        <v>4381</v>
      </c>
      <c r="B4324" s="1" t="s">
        <v>4381</v>
      </c>
      <c r="C4324" s="1" t="s">
        <v>4381</v>
      </c>
      <c r="E4324" s="1" t="s">
        <v>6538</v>
      </c>
      <c r="T4324" s="1">
        <v>35.627105999999998</v>
      </c>
      <c r="U4324" s="1">
        <v>10.900069999999999</v>
      </c>
    </row>
    <row r="4325" spans="1:21" x14ac:dyDescent="0.25">
      <c r="A4325" s="1" t="s">
        <v>4382</v>
      </c>
      <c r="B4325" s="1" t="s">
        <v>4382</v>
      </c>
      <c r="C4325" s="1" t="s">
        <v>4382</v>
      </c>
      <c r="E4325" s="1" t="s">
        <v>6538</v>
      </c>
      <c r="T4325" s="1">
        <v>36.807144000000001</v>
      </c>
      <c r="U4325" s="1">
        <v>10.179276</v>
      </c>
    </row>
    <row r="4326" spans="1:21" x14ac:dyDescent="0.25">
      <c r="A4326" s="1" t="s">
        <v>4383</v>
      </c>
      <c r="B4326" s="1" t="s">
        <v>4383</v>
      </c>
      <c r="C4326" s="1" t="s">
        <v>4383</v>
      </c>
      <c r="E4326" s="1" t="s">
        <v>6538</v>
      </c>
      <c r="T4326" s="1">
        <v>36.476111111111102</v>
      </c>
      <c r="U4326" s="1">
        <v>8.5705555555555595</v>
      </c>
    </row>
    <row r="4327" spans="1:21" x14ac:dyDescent="0.25">
      <c r="A4327" s="1" t="s">
        <v>4384</v>
      </c>
      <c r="B4327" s="1" t="s">
        <v>4384</v>
      </c>
      <c r="C4327" s="1" t="s">
        <v>4384</v>
      </c>
      <c r="E4327" s="1" t="s">
        <v>6538</v>
      </c>
      <c r="T4327" s="1">
        <v>36.730583000000003</v>
      </c>
      <c r="U4327" s="1">
        <v>10.251658000000001</v>
      </c>
    </row>
    <row r="4328" spans="1:21" x14ac:dyDescent="0.25">
      <c r="A4328" s="1" t="s">
        <v>4385</v>
      </c>
      <c r="B4328" s="1" t="s">
        <v>4385</v>
      </c>
      <c r="C4328" s="1" t="s">
        <v>4385</v>
      </c>
      <c r="E4328" s="1" t="s">
        <v>6538</v>
      </c>
      <c r="T4328" s="1">
        <v>36.843193999999997</v>
      </c>
      <c r="U4328" s="1">
        <v>10.154667</v>
      </c>
    </row>
    <row r="4329" spans="1:21" x14ac:dyDescent="0.25">
      <c r="A4329" s="1" t="s">
        <v>4386</v>
      </c>
      <c r="B4329" s="1" t="s">
        <v>4386</v>
      </c>
      <c r="C4329" s="1" t="s">
        <v>4386</v>
      </c>
      <c r="E4329" s="1" t="s">
        <v>6538</v>
      </c>
      <c r="T4329" s="1">
        <v>36.351722000000002</v>
      </c>
      <c r="U4329" s="1">
        <v>10.155360999999999</v>
      </c>
    </row>
    <row r="4330" spans="1:21" x14ac:dyDescent="0.25">
      <c r="A4330" s="1" t="s">
        <v>4387</v>
      </c>
      <c r="B4330" s="1" t="s">
        <v>4387</v>
      </c>
      <c r="C4330" s="1" t="s">
        <v>4387</v>
      </c>
      <c r="E4330" s="1" t="s">
        <v>6540</v>
      </c>
      <c r="T4330" s="1">
        <v>35.253681189776302</v>
      </c>
      <c r="U4330" s="1">
        <v>9.0248560924974992</v>
      </c>
    </row>
    <row r="4331" spans="1:21" x14ac:dyDescent="0.25">
      <c r="A4331" s="1" t="s">
        <v>4388</v>
      </c>
      <c r="B4331" s="1" t="s">
        <v>4388</v>
      </c>
      <c r="C4331" s="1" t="s">
        <v>4388</v>
      </c>
      <c r="E4331" s="1" t="s">
        <v>6538</v>
      </c>
      <c r="T4331" s="1">
        <v>34.540166999999997</v>
      </c>
      <c r="U4331" s="1">
        <v>9.2513889999999996</v>
      </c>
    </row>
    <row r="4332" spans="1:21" x14ac:dyDescent="0.25">
      <c r="A4332" s="1" t="s">
        <v>4389</v>
      </c>
      <c r="B4332" s="1" t="s">
        <v>4389</v>
      </c>
      <c r="C4332" s="1" t="s">
        <v>4389</v>
      </c>
      <c r="E4332" s="1" t="s">
        <v>6538</v>
      </c>
      <c r="T4332" s="1">
        <v>33.570556000000003</v>
      </c>
      <c r="U4332" s="1">
        <v>9.0144719999999996</v>
      </c>
    </row>
    <row r="4333" spans="1:21" x14ac:dyDescent="0.25">
      <c r="A4333" s="1" t="s">
        <v>4390</v>
      </c>
      <c r="B4333" s="1" t="s">
        <v>4390</v>
      </c>
      <c r="C4333" s="1" t="s">
        <v>4390</v>
      </c>
      <c r="E4333" s="1" t="s">
        <v>6538</v>
      </c>
      <c r="T4333" s="1">
        <v>36.819360000000003</v>
      </c>
      <c r="U4333" s="1">
        <v>10.184905000000001</v>
      </c>
    </row>
    <row r="4334" spans="1:21" x14ac:dyDescent="0.25">
      <c r="A4334" s="1" t="s">
        <v>4391</v>
      </c>
      <c r="B4334" s="1" t="s">
        <v>4391</v>
      </c>
      <c r="C4334" s="1" t="s">
        <v>4391</v>
      </c>
      <c r="E4334" s="1" t="s">
        <v>6538</v>
      </c>
      <c r="T4334" s="1">
        <v>36.621110999999999</v>
      </c>
      <c r="U4334" s="1">
        <v>10.116944</v>
      </c>
    </row>
    <row r="4335" spans="1:21" x14ac:dyDescent="0.25">
      <c r="A4335" s="1" t="s">
        <v>4392</v>
      </c>
      <c r="B4335" s="1" t="s">
        <v>4392</v>
      </c>
      <c r="C4335" s="1" t="s">
        <v>4392</v>
      </c>
      <c r="E4335" s="1" t="s">
        <v>6538</v>
      </c>
      <c r="T4335" s="1">
        <v>35.169117</v>
      </c>
      <c r="U4335" s="1">
        <v>8.8348440000000004</v>
      </c>
    </row>
    <row r="4336" spans="1:21" x14ac:dyDescent="0.25">
      <c r="A4336" s="1" t="s">
        <v>4393</v>
      </c>
      <c r="B4336" s="1" t="s">
        <v>4393</v>
      </c>
      <c r="C4336" s="1" t="s">
        <v>4393</v>
      </c>
      <c r="E4336" s="1" t="s">
        <v>6538</v>
      </c>
      <c r="T4336" s="1">
        <v>35.168100000000003</v>
      </c>
      <c r="U4336" s="1">
        <v>8.8336000000000006</v>
      </c>
    </row>
    <row r="4337" spans="1:59" x14ac:dyDescent="0.25">
      <c r="A4337" s="1" t="s">
        <v>4394</v>
      </c>
      <c r="B4337" s="1" t="s">
        <v>4394</v>
      </c>
      <c r="C4337" s="1" t="s">
        <v>4394</v>
      </c>
      <c r="E4337" s="1" t="s">
        <v>6538</v>
      </c>
      <c r="T4337" s="1">
        <v>34.314749999999997</v>
      </c>
      <c r="U4337" s="1">
        <v>8.4096670000000007</v>
      </c>
    </row>
    <row r="4338" spans="1:59" x14ac:dyDescent="0.25">
      <c r="A4338" s="1" t="s">
        <v>4395</v>
      </c>
      <c r="B4338" s="1" t="s">
        <v>4395</v>
      </c>
      <c r="C4338" s="1" t="s">
        <v>4395</v>
      </c>
      <c r="E4338" s="1" t="s">
        <v>6538</v>
      </c>
      <c r="T4338" s="1">
        <v>34.337167000000001</v>
      </c>
      <c r="U4338" s="1">
        <v>8.9503889999999995</v>
      </c>
    </row>
    <row r="4339" spans="1:59" x14ac:dyDescent="0.25">
      <c r="A4339" s="1" t="s">
        <v>4396</v>
      </c>
      <c r="B4339" s="1" t="s">
        <v>4396</v>
      </c>
      <c r="C4339" s="1" t="s">
        <v>4396</v>
      </c>
      <c r="E4339" s="1" t="s">
        <v>6538</v>
      </c>
      <c r="T4339" s="1">
        <v>35.765836</v>
      </c>
      <c r="U4339" s="1">
        <v>10.606068</v>
      </c>
    </row>
    <row r="4340" spans="1:59" x14ac:dyDescent="0.25">
      <c r="A4340" s="1" t="s">
        <v>4397</v>
      </c>
      <c r="B4340" s="1" t="s">
        <v>4397</v>
      </c>
      <c r="C4340" s="1" t="s">
        <v>4397</v>
      </c>
      <c r="E4340" s="1" t="s">
        <v>6538</v>
      </c>
      <c r="T4340" s="1">
        <v>35.817583999999997</v>
      </c>
      <c r="U4340" s="1">
        <v>10.644499</v>
      </c>
    </row>
    <row r="4341" spans="1:59" x14ac:dyDescent="0.25">
      <c r="A4341" s="1" t="s">
        <v>4398</v>
      </c>
      <c r="B4341" s="1" t="s">
        <v>4398</v>
      </c>
      <c r="C4341" s="1" t="s">
        <v>4398</v>
      </c>
      <c r="E4341" s="1" t="s">
        <v>6538</v>
      </c>
      <c r="T4341" s="1">
        <v>34.378306000000002</v>
      </c>
      <c r="U4341" s="1">
        <v>9.2108329999999992</v>
      </c>
    </row>
    <row r="4342" spans="1:59" x14ac:dyDescent="0.25">
      <c r="A4342" s="1" t="s">
        <v>4399</v>
      </c>
      <c r="B4342" s="1" t="s">
        <v>4399</v>
      </c>
      <c r="C4342" s="1" t="s">
        <v>4399</v>
      </c>
      <c r="E4342" s="1" t="s">
        <v>6538</v>
      </c>
      <c r="T4342" s="1">
        <v>35.773484000000003</v>
      </c>
      <c r="U4342" s="1">
        <v>10.605855999999999</v>
      </c>
    </row>
    <row r="4343" spans="1:59" x14ac:dyDescent="0.25">
      <c r="A4343" s="1" t="s">
        <v>4400</v>
      </c>
      <c r="B4343" s="1" t="s">
        <v>4400</v>
      </c>
      <c r="C4343" s="1" t="s">
        <v>4400</v>
      </c>
      <c r="E4343" s="1" t="s">
        <v>6538</v>
      </c>
      <c r="T4343" s="1">
        <v>36.766194444444402</v>
      </c>
      <c r="U4343" s="1">
        <v>10.279</v>
      </c>
    </row>
    <row r="4344" spans="1:59" x14ac:dyDescent="0.25">
      <c r="A4344" s="1" t="s">
        <v>4401</v>
      </c>
      <c r="B4344" s="1" t="s">
        <v>4401</v>
      </c>
      <c r="C4344" s="1" t="s">
        <v>4401</v>
      </c>
      <c r="E4344" s="1" t="s">
        <v>6538</v>
      </c>
      <c r="T4344" s="1">
        <v>36.454194000000001</v>
      </c>
      <c r="U4344" s="1">
        <v>10.735250000000001</v>
      </c>
      <c r="BG4344" s="1" t="s">
        <v>6493</v>
      </c>
    </row>
    <row r="4345" spans="1:59" x14ac:dyDescent="0.25">
      <c r="A4345" s="1" t="s">
        <v>4402</v>
      </c>
      <c r="B4345" s="1" t="s">
        <v>4402</v>
      </c>
      <c r="C4345" s="1" t="s">
        <v>4402</v>
      </c>
      <c r="E4345" s="1" t="s">
        <v>6538</v>
      </c>
      <c r="T4345" s="1">
        <v>37.019166666666699</v>
      </c>
      <c r="U4345" s="1">
        <v>9.0822199999999995</v>
      </c>
    </row>
    <row r="4346" spans="1:59" x14ac:dyDescent="0.25">
      <c r="A4346" s="1" t="s">
        <v>4403</v>
      </c>
      <c r="B4346" s="1" t="s">
        <v>4403</v>
      </c>
      <c r="C4346" s="1" t="s">
        <v>4403</v>
      </c>
      <c r="E4346" s="1" t="s">
        <v>6538</v>
      </c>
      <c r="T4346" s="1">
        <v>36.828163000000004</v>
      </c>
      <c r="U4346" s="1">
        <v>10.186178999999999</v>
      </c>
    </row>
    <row r="4347" spans="1:59" x14ac:dyDescent="0.25">
      <c r="A4347" s="1" t="s">
        <v>4404</v>
      </c>
      <c r="B4347" s="1" t="s">
        <v>4404</v>
      </c>
      <c r="C4347" s="1" t="s">
        <v>4404</v>
      </c>
      <c r="E4347" s="1" t="s">
        <v>6538</v>
      </c>
      <c r="T4347" s="1">
        <v>35.826506000000002</v>
      </c>
      <c r="U4347" s="1">
        <v>10.582606</v>
      </c>
    </row>
    <row r="4348" spans="1:59" x14ac:dyDescent="0.25">
      <c r="A4348" s="1" t="s">
        <v>4405</v>
      </c>
      <c r="B4348" s="1" t="s">
        <v>4405</v>
      </c>
      <c r="C4348" s="1" t="s">
        <v>4405</v>
      </c>
      <c r="E4348" s="1" t="s">
        <v>6538</v>
      </c>
      <c r="T4348" s="1">
        <v>34.660133000000002</v>
      </c>
      <c r="U4348" s="1">
        <v>10.69694</v>
      </c>
    </row>
    <row r="4349" spans="1:59" x14ac:dyDescent="0.25">
      <c r="A4349" s="1" t="s">
        <v>4406</v>
      </c>
      <c r="B4349" s="1" t="s">
        <v>4406</v>
      </c>
      <c r="C4349" s="1" t="s">
        <v>4406</v>
      </c>
      <c r="E4349" s="1" t="s">
        <v>6538</v>
      </c>
      <c r="T4349" s="1">
        <v>36.682888888888897</v>
      </c>
      <c r="U4349" s="1">
        <v>10.2858888888889</v>
      </c>
    </row>
    <row r="4350" spans="1:59" x14ac:dyDescent="0.25">
      <c r="A4350" s="1" t="s">
        <v>4407</v>
      </c>
      <c r="B4350" s="1" t="s">
        <v>4407</v>
      </c>
      <c r="C4350" s="1" t="s">
        <v>4407</v>
      </c>
      <c r="E4350" s="1" t="s">
        <v>6538</v>
      </c>
      <c r="T4350" s="1">
        <v>35.680332999999997</v>
      </c>
      <c r="U4350" s="1">
        <v>10.086221999999999</v>
      </c>
    </row>
    <row r="4351" spans="1:59" x14ac:dyDescent="0.25">
      <c r="A4351" s="1" t="s">
        <v>4408</v>
      </c>
      <c r="B4351" s="1" t="s">
        <v>4408</v>
      </c>
      <c r="C4351" s="1" t="s">
        <v>4408</v>
      </c>
      <c r="E4351" s="1" t="s">
        <v>6538</v>
      </c>
      <c r="T4351" s="1">
        <v>34.9535927777778</v>
      </c>
      <c r="U4351" s="1">
        <v>10.4350588888889</v>
      </c>
    </row>
    <row r="4352" spans="1:59" x14ac:dyDescent="0.25">
      <c r="A4352" s="1" t="s">
        <v>4409</v>
      </c>
      <c r="B4352" s="1" t="s">
        <v>4409</v>
      </c>
      <c r="C4352" s="1" t="s">
        <v>4409</v>
      </c>
      <c r="E4352" s="1" t="s">
        <v>6538</v>
      </c>
      <c r="T4352" s="1">
        <v>33.617222222222203</v>
      </c>
      <c r="U4352" s="1">
        <v>10.2885555555556</v>
      </c>
    </row>
    <row r="4353" spans="1:59" x14ac:dyDescent="0.25">
      <c r="A4353" s="1" t="s">
        <v>4410</v>
      </c>
      <c r="B4353" s="1" t="s">
        <v>4410</v>
      </c>
      <c r="C4353" s="1" t="s">
        <v>4410</v>
      </c>
      <c r="E4353" s="1" t="s">
        <v>6538</v>
      </c>
      <c r="T4353" s="1">
        <v>36.803083333333298</v>
      </c>
      <c r="U4353" s="1">
        <v>10.115027777777801</v>
      </c>
    </row>
    <row r="4354" spans="1:59" x14ac:dyDescent="0.25">
      <c r="A4354" s="1" t="s">
        <v>4411</v>
      </c>
      <c r="B4354" s="1" t="s">
        <v>4411</v>
      </c>
      <c r="C4354" s="1" t="s">
        <v>4411</v>
      </c>
      <c r="E4354" s="1" t="s">
        <v>6538</v>
      </c>
      <c r="T4354" s="1">
        <v>35.048074999999997</v>
      </c>
      <c r="U4354" s="1">
        <v>9.5009669999999993</v>
      </c>
    </row>
    <row r="4355" spans="1:59" x14ac:dyDescent="0.25">
      <c r="A4355" s="1" t="s">
        <v>4412</v>
      </c>
      <c r="B4355" s="1" t="s">
        <v>4412</v>
      </c>
      <c r="C4355" s="1" t="s">
        <v>4412</v>
      </c>
      <c r="E4355" s="1" t="s">
        <v>6538</v>
      </c>
      <c r="T4355" s="1">
        <v>36.801321000000002</v>
      </c>
      <c r="U4355" s="1">
        <v>10.1825203</v>
      </c>
      <c r="BG4355" s="1" t="s">
        <v>6493</v>
      </c>
    </row>
    <row r="4356" spans="1:59" x14ac:dyDescent="0.25">
      <c r="A4356" s="1" t="s">
        <v>4413</v>
      </c>
      <c r="B4356" s="1" t="s">
        <v>4413</v>
      </c>
      <c r="C4356" s="1" t="s">
        <v>4413</v>
      </c>
      <c r="E4356" s="1" t="s">
        <v>6538</v>
      </c>
      <c r="T4356" s="1">
        <v>35.625509999999998</v>
      </c>
      <c r="U4356" s="1">
        <v>10.757391999999999</v>
      </c>
    </row>
    <row r="4357" spans="1:59" x14ac:dyDescent="0.25">
      <c r="A4357" s="1" t="s">
        <v>4414</v>
      </c>
      <c r="B4357" s="1" t="s">
        <v>4414</v>
      </c>
      <c r="C4357" s="1" t="s">
        <v>4414</v>
      </c>
      <c r="E4357" s="1" t="s">
        <v>6538</v>
      </c>
      <c r="T4357" s="1">
        <v>33.683847</v>
      </c>
      <c r="U4357" s="1">
        <v>9.8289439999999999</v>
      </c>
    </row>
    <row r="4358" spans="1:59" x14ac:dyDescent="0.25">
      <c r="A4358" s="1" t="s">
        <v>4415</v>
      </c>
      <c r="B4358" s="1" t="s">
        <v>4415</v>
      </c>
      <c r="C4358" s="1" t="s">
        <v>4415</v>
      </c>
      <c r="E4358" s="1" t="s">
        <v>6538</v>
      </c>
      <c r="T4358" s="1">
        <v>35.812615000000001</v>
      </c>
      <c r="U4358" s="1">
        <v>10.612663</v>
      </c>
    </row>
    <row r="4359" spans="1:59" x14ac:dyDescent="0.25">
      <c r="A4359" s="1" t="s">
        <v>4416</v>
      </c>
      <c r="B4359" s="1" t="s">
        <v>4416</v>
      </c>
      <c r="C4359" s="1" t="s">
        <v>4416</v>
      </c>
      <c r="E4359" s="1" t="s">
        <v>6538</v>
      </c>
      <c r="T4359" s="1">
        <v>36.826847222222199</v>
      </c>
      <c r="U4359" s="1">
        <v>10.134094444444401</v>
      </c>
    </row>
    <row r="4360" spans="1:59" x14ac:dyDescent="0.25">
      <c r="A4360" s="1" t="s">
        <v>4417</v>
      </c>
      <c r="B4360" s="1" t="s">
        <v>4417</v>
      </c>
      <c r="C4360" s="1" t="s">
        <v>4417</v>
      </c>
      <c r="E4360" s="1" t="s">
        <v>6538</v>
      </c>
      <c r="T4360" s="1">
        <v>33.348050000000001</v>
      </c>
      <c r="U4360" s="1">
        <v>10.48786</v>
      </c>
    </row>
    <row r="4361" spans="1:59" x14ac:dyDescent="0.25">
      <c r="A4361" s="1" t="s">
        <v>4418</v>
      </c>
      <c r="B4361" s="1" t="s">
        <v>4418</v>
      </c>
      <c r="C4361" s="1" t="s">
        <v>4418</v>
      </c>
      <c r="E4361" s="1" t="s">
        <v>6538</v>
      </c>
      <c r="T4361" s="1">
        <v>33.870401999999999</v>
      </c>
      <c r="U4361" s="1">
        <v>10.853063000000001</v>
      </c>
      <c r="BG4361" s="1" t="s">
        <v>6493</v>
      </c>
    </row>
    <row r="4362" spans="1:59" x14ac:dyDescent="0.25">
      <c r="A4362" s="1" t="s">
        <v>4419</v>
      </c>
      <c r="B4362" s="1" t="s">
        <v>4419</v>
      </c>
      <c r="C4362" s="1" t="s">
        <v>4419</v>
      </c>
      <c r="E4362" s="1" t="s">
        <v>6538</v>
      </c>
      <c r="T4362" s="1">
        <v>36.828733</v>
      </c>
      <c r="U4362" s="1">
        <v>10.187417999999999</v>
      </c>
      <c r="BG4362" s="1" t="s">
        <v>6493</v>
      </c>
    </row>
    <row r="4363" spans="1:59" x14ac:dyDescent="0.25">
      <c r="A4363" s="1" t="s">
        <v>4420</v>
      </c>
      <c r="B4363" s="1" t="s">
        <v>4420</v>
      </c>
      <c r="C4363" s="1" t="s">
        <v>4420</v>
      </c>
      <c r="E4363" s="1" t="s">
        <v>6538</v>
      </c>
      <c r="T4363" s="1">
        <v>36.434958000000002</v>
      </c>
      <c r="U4363" s="1">
        <v>10.595742</v>
      </c>
    </row>
    <row r="4364" spans="1:59" x14ac:dyDescent="0.25">
      <c r="A4364" s="1" t="s">
        <v>4421</v>
      </c>
      <c r="B4364" s="1" t="s">
        <v>4421</v>
      </c>
      <c r="C4364" s="1" t="s">
        <v>4421</v>
      </c>
      <c r="E4364" s="1" t="s">
        <v>6538</v>
      </c>
      <c r="T4364" s="1">
        <v>36.464064</v>
      </c>
      <c r="U4364" s="1">
        <v>10.734363999999999</v>
      </c>
    </row>
    <row r="4365" spans="1:59" x14ac:dyDescent="0.25">
      <c r="A4365" s="1" t="s">
        <v>4422</v>
      </c>
      <c r="B4365" s="1" t="s">
        <v>4422</v>
      </c>
      <c r="C4365" s="1" t="s">
        <v>4422</v>
      </c>
      <c r="E4365" s="1" t="s">
        <v>6538</v>
      </c>
      <c r="T4365" s="1">
        <v>35.765557000000001</v>
      </c>
      <c r="U4365" s="1">
        <v>10.605574000000001</v>
      </c>
    </row>
    <row r="4366" spans="1:59" x14ac:dyDescent="0.25">
      <c r="A4366" s="1" t="s">
        <v>4423</v>
      </c>
      <c r="B4366" s="1" t="s">
        <v>4423</v>
      </c>
      <c r="C4366" s="1" t="s">
        <v>4423</v>
      </c>
      <c r="E4366" s="1" t="s">
        <v>6538</v>
      </c>
      <c r="T4366" s="1">
        <v>34.949471000000003</v>
      </c>
      <c r="U4366" s="1">
        <v>10.452242</v>
      </c>
    </row>
    <row r="4367" spans="1:59" x14ac:dyDescent="0.25">
      <c r="A4367" s="1" t="s">
        <v>4424</v>
      </c>
      <c r="B4367" s="1" t="s">
        <v>4424</v>
      </c>
      <c r="C4367" s="1" t="s">
        <v>4424</v>
      </c>
      <c r="E4367" s="1" t="s">
        <v>6538</v>
      </c>
      <c r="T4367" s="1">
        <v>34.956194000000004</v>
      </c>
      <c r="U4367" s="1">
        <v>10.450583</v>
      </c>
    </row>
    <row r="4368" spans="1:59" x14ac:dyDescent="0.25">
      <c r="A4368" s="1" t="s">
        <v>4425</v>
      </c>
      <c r="B4368" s="1" t="s">
        <v>4425</v>
      </c>
      <c r="C4368" s="1" t="s">
        <v>4425</v>
      </c>
      <c r="E4368" s="1" t="s">
        <v>6538</v>
      </c>
      <c r="T4368" s="1">
        <v>34.917468999999997</v>
      </c>
      <c r="U4368" s="1">
        <v>10.448876</v>
      </c>
    </row>
    <row r="4369" spans="1:59" x14ac:dyDescent="0.25">
      <c r="A4369" s="1" t="s">
        <v>4426</v>
      </c>
      <c r="B4369" s="1" t="s">
        <v>4426</v>
      </c>
      <c r="C4369" s="1" t="s">
        <v>4426</v>
      </c>
      <c r="E4369" s="1" t="s">
        <v>6538</v>
      </c>
      <c r="T4369" s="1">
        <v>35.243675000000003</v>
      </c>
      <c r="U4369" s="1">
        <v>9.1803059999999999</v>
      </c>
    </row>
    <row r="4370" spans="1:59" x14ac:dyDescent="0.25">
      <c r="A4370" s="1" t="s">
        <v>4427</v>
      </c>
      <c r="B4370" s="1" t="s">
        <v>4427</v>
      </c>
      <c r="C4370" s="1" t="s">
        <v>4427</v>
      </c>
      <c r="E4370" s="1" t="s">
        <v>6538</v>
      </c>
      <c r="T4370" s="1">
        <v>33.854590999999999</v>
      </c>
      <c r="U4370" s="1">
        <v>10.106819</v>
      </c>
      <c r="BG4370" s="1" t="s">
        <v>6493</v>
      </c>
    </row>
    <row r="4371" spans="1:59" x14ac:dyDescent="0.25">
      <c r="A4371" s="1" t="s">
        <v>4428</v>
      </c>
      <c r="B4371" s="1" t="s">
        <v>4428</v>
      </c>
      <c r="C4371" s="1" t="s">
        <v>4428</v>
      </c>
      <c r="E4371" s="1" t="s">
        <v>6538</v>
      </c>
      <c r="T4371" s="1">
        <v>36.9921111111111</v>
      </c>
      <c r="U4371" s="1">
        <v>9.8863888888888898</v>
      </c>
    </row>
    <row r="4372" spans="1:59" x14ac:dyDescent="0.25">
      <c r="A4372" s="1" t="s">
        <v>4429</v>
      </c>
      <c r="B4372" s="1" t="s">
        <v>4429</v>
      </c>
      <c r="C4372" s="1" t="s">
        <v>4429</v>
      </c>
      <c r="E4372" s="1" t="s">
        <v>6538</v>
      </c>
      <c r="T4372" s="1">
        <v>36.675949000000003</v>
      </c>
      <c r="U4372" s="1">
        <v>10.643960999999999</v>
      </c>
    </row>
    <row r="4373" spans="1:59" x14ac:dyDescent="0.25">
      <c r="A4373" s="1" t="s">
        <v>4430</v>
      </c>
      <c r="B4373" s="1" t="s">
        <v>4430</v>
      </c>
      <c r="C4373" s="1" t="s">
        <v>4430</v>
      </c>
      <c r="E4373" s="1" t="s">
        <v>6538</v>
      </c>
      <c r="T4373" s="1">
        <v>36.550440000000002</v>
      </c>
      <c r="U4373" s="1">
        <v>10.07729</v>
      </c>
    </row>
    <row r="4374" spans="1:59" x14ac:dyDescent="0.25">
      <c r="A4374" s="1" t="s">
        <v>4431</v>
      </c>
      <c r="B4374" s="1" t="s">
        <v>4431</v>
      </c>
      <c r="C4374" s="1" t="s">
        <v>4431</v>
      </c>
      <c r="E4374" s="1" t="s">
        <v>6538</v>
      </c>
      <c r="T4374" s="1">
        <v>34.774478000000002</v>
      </c>
      <c r="U4374" s="1">
        <v>10.812236</v>
      </c>
      <c r="BG4374" s="1" t="s">
        <v>6493</v>
      </c>
    </row>
    <row r="4375" spans="1:59" x14ac:dyDescent="0.25">
      <c r="A4375" s="1" t="s">
        <v>4432</v>
      </c>
      <c r="B4375" s="1" t="s">
        <v>4432</v>
      </c>
      <c r="C4375" s="1" t="s">
        <v>4432</v>
      </c>
      <c r="E4375" s="1" t="s">
        <v>6538</v>
      </c>
      <c r="T4375" s="1">
        <v>34.638491600000002</v>
      </c>
      <c r="U4375" s="1">
        <v>10.648070000000001</v>
      </c>
    </row>
    <row r="4376" spans="1:59" x14ac:dyDescent="0.25">
      <c r="A4376" s="1" t="s">
        <v>4433</v>
      </c>
      <c r="B4376" s="1" t="s">
        <v>4433</v>
      </c>
      <c r="C4376" s="1" t="s">
        <v>4433</v>
      </c>
      <c r="E4376" s="1" t="s">
        <v>6538</v>
      </c>
      <c r="T4376" s="1">
        <v>34.827692999999996</v>
      </c>
      <c r="U4376" s="1">
        <v>10.794815</v>
      </c>
    </row>
    <row r="4377" spans="1:59" x14ac:dyDescent="0.25">
      <c r="A4377" s="1" t="s">
        <v>4434</v>
      </c>
      <c r="B4377" s="1" t="s">
        <v>4434</v>
      </c>
      <c r="C4377" s="1" t="s">
        <v>4434</v>
      </c>
      <c r="E4377" s="1" t="s">
        <v>6538</v>
      </c>
      <c r="T4377" s="1">
        <v>36.675800000000002</v>
      </c>
      <c r="U4377" s="1">
        <v>10.615091</v>
      </c>
    </row>
    <row r="4378" spans="1:59" x14ac:dyDescent="0.25">
      <c r="A4378" s="1" t="s">
        <v>4435</v>
      </c>
      <c r="B4378" s="1" t="s">
        <v>4435</v>
      </c>
      <c r="C4378" s="1" t="s">
        <v>4435</v>
      </c>
      <c r="E4378" s="1" t="s">
        <v>6538</v>
      </c>
      <c r="T4378" s="1">
        <v>36.829560000000001</v>
      </c>
      <c r="U4378" s="1">
        <v>10.179410000000001</v>
      </c>
    </row>
    <row r="4379" spans="1:59" x14ac:dyDescent="0.25">
      <c r="A4379" s="1" t="s">
        <v>4436</v>
      </c>
      <c r="B4379" s="1" t="s">
        <v>4436</v>
      </c>
      <c r="C4379" s="1" t="s">
        <v>4436</v>
      </c>
      <c r="E4379" s="1" t="s">
        <v>6538</v>
      </c>
      <c r="T4379" s="1">
        <v>36.869945999999999</v>
      </c>
      <c r="U4379" s="1">
        <v>10.310154000000001</v>
      </c>
    </row>
    <row r="4380" spans="1:59" x14ac:dyDescent="0.25">
      <c r="A4380" s="1" t="s">
        <v>4437</v>
      </c>
      <c r="B4380" s="1" t="s">
        <v>4437</v>
      </c>
      <c r="C4380" s="1" t="s">
        <v>4437</v>
      </c>
      <c r="E4380" s="1" t="s">
        <v>6538</v>
      </c>
      <c r="T4380" s="1">
        <v>34.749720000000003</v>
      </c>
      <c r="U4380" s="1">
        <v>10.7288</v>
      </c>
    </row>
    <row r="4381" spans="1:59" x14ac:dyDescent="0.25">
      <c r="A4381" s="1" t="s">
        <v>4438</v>
      </c>
      <c r="B4381" s="1" t="s">
        <v>4438</v>
      </c>
      <c r="C4381" s="1" t="s">
        <v>4438</v>
      </c>
      <c r="E4381" s="1" t="s">
        <v>6538</v>
      </c>
      <c r="T4381" s="1">
        <v>33.854125000000003</v>
      </c>
      <c r="U4381" s="1">
        <v>10.106833999999999</v>
      </c>
    </row>
    <row r="4382" spans="1:59" x14ac:dyDescent="0.25">
      <c r="A4382" s="1" t="s">
        <v>4439</v>
      </c>
      <c r="B4382" s="1" t="s">
        <v>4439</v>
      </c>
      <c r="C4382" s="1" t="s">
        <v>4439</v>
      </c>
      <c r="E4382" s="1" t="s">
        <v>6538</v>
      </c>
      <c r="T4382" s="1">
        <v>36.360754999999997</v>
      </c>
      <c r="U4382" s="1">
        <v>10.198994000000001</v>
      </c>
    </row>
    <row r="4383" spans="1:59" x14ac:dyDescent="0.25">
      <c r="A4383" s="1" t="s">
        <v>4440</v>
      </c>
      <c r="B4383" s="1" t="s">
        <v>4440</v>
      </c>
      <c r="C4383" s="1" t="s">
        <v>4440</v>
      </c>
      <c r="E4383" s="1" t="s">
        <v>6538</v>
      </c>
      <c r="T4383" s="1">
        <v>36.796202999999998</v>
      </c>
      <c r="U4383" s="1">
        <v>10.17881</v>
      </c>
    </row>
    <row r="4384" spans="1:59" x14ac:dyDescent="0.25">
      <c r="A4384" s="1" t="s">
        <v>4441</v>
      </c>
      <c r="B4384" s="1" t="s">
        <v>4441</v>
      </c>
      <c r="C4384" s="1" t="s">
        <v>4441</v>
      </c>
      <c r="E4384" s="1" t="s">
        <v>6538</v>
      </c>
      <c r="T4384" s="1">
        <v>36.841749</v>
      </c>
      <c r="U4384" s="1">
        <v>10.172470000000001</v>
      </c>
    </row>
    <row r="4385" spans="1:59" x14ac:dyDescent="0.25">
      <c r="A4385" s="1" t="s">
        <v>4442</v>
      </c>
      <c r="B4385" s="1" t="s">
        <v>4442</v>
      </c>
      <c r="C4385" s="1" t="s">
        <v>4442</v>
      </c>
      <c r="E4385" s="1" t="s">
        <v>6538</v>
      </c>
      <c r="T4385" s="1">
        <v>34.811266000000003</v>
      </c>
      <c r="U4385" s="1">
        <v>9.7593949999999996</v>
      </c>
    </row>
    <row r="4386" spans="1:59" x14ac:dyDescent="0.25">
      <c r="A4386" s="1" t="s">
        <v>4443</v>
      </c>
      <c r="B4386" s="1" t="s">
        <v>4443</v>
      </c>
      <c r="C4386" s="1" t="s">
        <v>4443</v>
      </c>
      <c r="E4386" s="1" t="s">
        <v>6538</v>
      </c>
      <c r="T4386" s="1">
        <v>36.723734999999998</v>
      </c>
      <c r="U4386" s="1">
        <v>9.1846209999999999</v>
      </c>
      <c r="BG4386" s="1" t="s">
        <v>6493</v>
      </c>
    </row>
    <row r="4387" spans="1:59" x14ac:dyDescent="0.25">
      <c r="A4387" s="1" t="s">
        <v>4444</v>
      </c>
      <c r="B4387" s="1" t="s">
        <v>4444</v>
      </c>
      <c r="C4387" s="1" t="s">
        <v>4444</v>
      </c>
      <c r="E4387" s="1" t="s">
        <v>6538</v>
      </c>
      <c r="T4387" s="1">
        <v>37.262165000000003</v>
      </c>
      <c r="U4387" s="1">
        <v>9.8497959999999996</v>
      </c>
    </row>
    <row r="4388" spans="1:59" x14ac:dyDescent="0.25">
      <c r="A4388" s="1" t="s">
        <v>4445</v>
      </c>
      <c r="B4388" s="1" t="s">
        <v>4445</v>
      </c>
      <c r="C4388" s="1" t="s">
        <v>4445</v>
      </c>
      <c r="E4388" s="1" t="s">
        <v>6538</v>
      </c>
      <c r="T4388" s="1">
        <v>36.834389000000002</v>
      </c>
      <c r="U4388" s="1">
        <v>10.302721999999999</v>
      </c>
    </row>
    <row r="4389" spans="1:59" x14ac:dyDescent="0.25">
      <c r="A4389" s="1" t="s">
        <v>4446</v>
      </c>
      <c r="B4389" s="1" t="s">
        <v>4446</v>
      </c>
      <c r="C4389" s="1" t="s">
        <v>4446</v>
      </c>
      <c r="E4389" s="1" t="s">
        <v>6538</v>
      </c>
      <c r="T4389" s="1">
        <v>34.725033000000003</v>
      </c>
      <c r="U4389" s="1">
        <v>10.765097000000001</v>
      </c>
    </row>
    <row r="4390" spans="1:59" x14ac:dyDescent="0.25">
      <c r="A4390" s="1" t="s">
        <v>4447</v>
      </c>
      <c r="B4390" s="1" t="s">
        <v>4447</v>
      </c>
      <c r="C4390" s="1" t="s">
        <v>4447</v>
      </c>
      <c r="E4390" s="1" t="s">
        <v>6538</v>
      </c>
      <c r="T4390" s="1">
        <v>34.725569999999998</v>
      </c>
      <c r="U4390" s="1">
        <v>10.711009000000001</v>
      </c>
    </row>
    <row r="4391" spans="1:59" x14ac:dyDescent="0.25">
      <c r="A4391" s="1" t="s">
        <v>4448</v>
      </c>
      <c r="B4391" s="1" t="s">
        <v>4448</v>
      </c>
      <c r="C4391" s="1" t="s">
        <v>4448</v>
      </c>
      <c r="E4391" s="1" t="s">
        <v>6538</v>
      </c>
      <c r="T4391" s="1">
        <v>36.724808000000003</v>
      </c>
      <c r="U4391" s="1">
        <v>10.239755000000001</v>
      </c>
    </row>
    <row r="4392" spans="1:59" x14ac:dyDescent="0.25">
      <c r="A4392" s="1" t="s">
        <v>4449</v>
      </c>
      <c r="B4392" s="1" t="s">
        <v>4449</v>
      </c>
      <c r="C4392" s="1" t="s">
        <v>4449</v>
      </c>
      <c r="E4392" s="1" t="s">
        <v>6538</v>
      </c>
      <c r="T4392" s="1">
        <v>36.889527999999999</v>
      </c>
      <c r="U4392" s="1">
        <v>10.104194</v>
      </c>
    </row>
    <row r="4393" spans="1:59" x14ac:dyDescent="0.25">
      <c r="A4393" s="1" t="s">
        <v>4450</v>
      </c>
      <c r="B4393" s="1" t="s">
        <v>4450</v>
      </c>
      <c r="C4393" s="1" t="s">
        <v>4450</v>
      </c>
      <c r="E4393" s="1" t="s">
        <v>6538</v>
      </c>
      <c r="T4393" s="1">
        <v>35.716923999999999</v>
      </c>
      <c r="U4393" s="1">
        <v>10.738064</v>
      </c>
    </row>
    <row r="4394" spans="1:59" x14ac:dyDescent="0.25">
      <c r="A4394" s="1" t="s">
        <v>4451</v>
      </c>
      <c r="B4394" s="1" t="s">
        <v>4451</v>
      </c>
      <c r="C4394" s="1" t="s">
        <v>4451</v>
      </c>
      <c r="E4394" s="1" t="s">
        <v>6538</v>
      </c>
      <c r="T4394" s="1">
        <v>33.763269000000001</v>
      </c>
      <c r="U4394" s="1">
        <v>10.115024999999999</v>
      </c>
    </row>
    <row r="4395" spans="1:59" x14ac:dyDescent="0.25">
      <c r="A4395" s="1" t="s">
        <v>4452</v>
      </c>
      <c r="B4395" s="1" t="s">
        <v>4452</v>
      </c>
      <c r="C4395" s="1" t="s">
        <v>4452</v>
      </c>
      <c r="E4395" s="1" t="s">
        <v>6538</v>
      </c>
      <c r="T4395" s="1">
        <v>36.502389999999998</v>
      </c>
      <c r="U4395" s="1">
        <v>10.8271</v>
      </c>
    </row>
    <row r="4396" spans="1:59" x14ac:dyDescent="0.25">
      <c r="A4396" s="1" t="s">
        <v>4453</v>
      </c>
      <c r="B4396" s="1" t="s">
        <v>4453</v>
      </c>
      <c r="C4396" s="1" t="s">
        <v>4453</v>
      </c>
      <c r="E4396" s="1" t="s">
        <v>6538</v>
      </c>
      <c r="T4396" s="1">
        <v>35.661555</v>
      </c>
      <c r="U4396" s="1">
        <v>10.868603999999999</v>
      </c>
    </row>
    <row r="4397" spans="1:59" x14ac:dyDescent="0.25">
      <c r="A4397" s="1" t="s">
        <v>4454</v>
      </c>
      <c r="B4397" s="1" t="s">
        <v>4454</v>
      </c>
      <c r="C4397" s="1" t="s">
        <v>4454</v>
      </c>
      <c r="E4397" s="1" t="s">
        <v>6538</v>
      </c>
      <c r="T4397" s="1">
        <v>34.274279999999997</v>
      </c>
      <c r="U4397" s="1">
        <v>10.054885000000001</v>
      </c>
    </row>
    <row r="4398" spans="1:59" x14ac:dyDescent="0.25">
      <c r="A4398" s="1" t="s">
        <v>4455</v>
      </c>
      <c r="B4398" s="1" t="s">
        <v>4455</v>
      </c>
      <c r="C4398" s="1" t="s">
        <v>4455</v>
      </c>
      <c r="E4398" s="1" t="s">
        <v>6538</v>
      </c>
      <c r="T4398" s="1">
        <v>36.799908000000002</v>
      </c>
      <c r="U4398" s="1">
        <v>9.9782119999999992</v>
      </c>
    </row>
    <row r="4399" spans="1:59" x14ac:dyDescent="0.25">
      <c r="A4399" s="1" t="s">
        <v>4456</v>
      </c>
      <c r="B4399" s="1" t="s">
        <v>4456</v>
      </c>
      <c r="C4399" s="1" t="s">
        <v>4456</v>
      </c>
      <c r="E4399" s="1" t="s">
        <v>6538</v>
      </c>
      <c r="T4399" s="1">
        <v>35.680993000000001</v>
      </c>
      <c r="U4399" s="1">
        <v>10.752515000000001</v>
      </c>
    </row>
    <row r="4400" spans="1:59" x14ac:dyDescent="0.25">
      <c r="A4400" s="1" t="s">
        <v>4457</v>
      </c>
      <c r="B4400" s="1" t="s">
        <v>4457</v>
      </c>
      <c r="C4400" s="1" t="s">
        <v>4457</v>
      </c>
      <c r="E4400" s="1" t="s">
        <v>6538</v>
      </c>
      <c r="T4400" s="1">
        <v>35.588380999999998</v>
      </c>
      <c r="U4400" s="1">
        <v>10.877922999999999</v>
      </c>
    </row>
    <row r="4401" spans="1:21" x14ac:dyDescent="0.25">
      <c r="A4401" s="1" t="s">
        <v>4458</v>
      </c>
      <c r="B4401" s="1" t="s">
        <v>4458</v>
      </c>
      <c r="C4401" s="1" t="s">
        <v>4458</v>
      </c>
      <c r="E4401" s="1" t="s">
        <v>6538</v>
      </c>
      <c r="T4401" s="1">
        <v>36.867780000000003</v>
      </c>
      <c r="U4401" s="1">
        <v>10.196282</v>
      </c>
    </row>
    <row r="4402" spans="1:21" x14ac:dyDescent="0.25">
      <c r="A4402" s="1" t="s">
        <v>4459</v>
      </c>
      <c r="B4402" s="1" t="s">
        <v>4459</v>
      </c>
      <c r="C4402" s="1" t="s">
        <v>4459</v>
      </c>
      <c r="E4402" s="1" t="s">
        <v>6538</v>
      </c>
      <c r="T4402" s="1">
        <v>36.814683000000002</v>
      </c>
      <c r="U4402" s="1">
        <v>10.183495000000001</v>
      </c>
    </row>
    <row r="4403" spans="1:21" x14ac:dyDescent="0.25">
      <c r="A4403" s="1" t="s">
        <v>4460</v>
      </c>
      <c r="B4403" s="1" t="s">
        <v>4460</v>
      </c>
      <c r="C4403" s="1" t="s">
        <v>4460</v>
      </c>
      <c r="E4403" s="1" t="s">
        <v>6538</v>
      </c>
      <c r="T4403" s="1">
        <v>36.729419999999998</v>
      </c>
      <c r="U4403" s="1">
        <v>10.25212</v>
      </c>
    </row>
    <row r="4404" spans="1:21" x14ac:dyDescent="0.25">
      <c r="A4404" s="1" t="s">
        <v>4461</v>
      </c>
      <c r="B4404" s="1" t="s">
        <v>4461</v>
      </c>
      <c r="C4404" s="1" t="s">
        <v>4461</v>
      </c>
      <c r="E4404" s="1" t="s">
        <v>6538</v>
      </c>
      <c r="T4404" s="1">
        <v>35.675291999999999</v>
      </c>
      <c r="U4404" s="1">
        <v>10.110027000000001</v>
      </c>
    </row>
    <row r="4405" spans="1:21" x14ac:dyDescent="0.25">
      <c r="A4405" s="1" t="s">
        <v>4462</v>
      </c>
      <c r="B4405" s="1" t="s">
        <v>4462</v>
      </c>
      <c r="C4405" s="1" t="s">
        <v>4462</v>
      </c>
      <c r="E4405" s="1" t="s">
        <v>6538</v>
      </c>
      <c r="T4405" s="1">
        <v>35.525100000000002</v>
      </c>
      <c r="U4405" s="1">
        <v>10.870426999999999</v>
      </c>
    </row>
    <row r="4406" spans="1:21" x14ac:dyDescent="0.25">
      <c r="A4406" s="1" t="s">
        <v>4463</v>
      </c>
      <c r="B4406" s="1" t="s">
        <v>4463</v>
      </c>
      <c r="C4406" s="1" t="s">
        <v>4463</v>
      </c>
      <c r="E4406" s="1" t="s">
        <v>6538</v>
      </c>
      <c r="T4406" s="1">
        <v>36.590246999999998</v>
      </c>
      <c r="U4406" s="1">
        <v>10.523114</v>
      </c>
    </row>
    <row r="4407" spans="1:21" x14ac:dyDescent="0.25">
      <c r="A4407" s="1" t="s">
        <v>4464</v>
      </c>
      <c r="B4407" s="1" t="s">
        <v>4464</v>
      </c>
      <c r="C4407" s="1" t="s">
        <v>4464</v>
      </c>
      <c r="E4407" s="1" t="s">
        <v>6538</v>
      </c>
      <c r="T4407" s="1">
        <v>36.592359999999999</v>
      </c>
      <c r="U4407" s="1">
        <v>10.327859999999999</v>
      </c>
    </row>
    <row r="4408" spans="1:21" x14ac:dyDescent="0.25">
      <c r="A4408" s="1" t="s">
        <v>4465</v>
      </c>
      <c r="B4408" s="1" t="s">
        <v>4465</v>
      </c>
      <c r="C4408" s="1" t="s">
        <v>4465</v>
      </c>
      <c r="E4408" s="1" t="s">
        <v>6538</v>
      </c>
      <c r="T4408" s="1">
        <v>36.750075000000002</v>
      </c>
      <c r="U4408" s="1">
        <v>10.238355</v>
      </c>
    </row>
    <row r="4409" spans="1:21" x14ac:dyDescent="0.25">
      <c r="A4409" s="1" t="s">
        <v>4466</v>
      </c>
      <c r="B4409" s="1" t="s">
        <v>4466</v>
      </c>
      <c r="C4409" s="1" t="s">
        <v>4466</v>
      </c>
      <c r="E4409" s="1" t="s">
        <v>6538</v>
      </c>
      <c r="T4409" s="1">
        <v>37.153806000000003</v>
      </c>
      <c r="U4409" s="1">
        <v>9.8041110000000007</v>
      </c>
    </row>
    <row r="4410" spans="1:21" x14ac:dyDescent="0.25">
      <c r="A4410" s="1" t="s">
        <v>4467</v>
      </c>
      <c r="B4410" s="1" t="s">
        <v>4467</v>
      </c>
      <c r="C4410" s="1" t="s">
        <v>4467</v>
      </c>
      <c r="E4410" s="1" t="s">
        <v>6538</v>
      </c>
      <c r="T4410" s="1">
        <v>34.807000000000002</v>
      </c>
      <c r="U4410" s="1">
        <v>10.698</v>
      </c>
    </row>
    <row r="4411" spans="1:21" x14ac:dyDescent="0.25">
      <c r="A4411" s="1" t="s">
        <v>4468</v>
      </c>
      <c r="B4411" s="1" t="s">
        <v>4468</v>
      </c>
      <c r="C4411" s="1" t="s">
        <v>4468</v>
      </c>
      <c r="E4411" s="1" t="s">
        <v>6538</v>
      </c>
      <c r="T4411" s="1">
        <v>36.596468999999999</v>
      </c>
      <c r="U4411" s="1">
        <v>10.773873</v>
      </c>
    </row>
    <row r="4412" spans="1:21" x14ac:dyDescent="0.25">
      <c r="A4412" s="1" t="s">
        <v>4469</v>
      </c>
      <c r="B4412" s="1" t="s">
        <v>4469</v>
      </c>
      <c r="C4412" s="1" t="s">
        <v>4469</v>
      </c>
      <c r="E4412" s="1" t="s">
        <v>6538</v>
      </c>
      <c r="T4412" s="1">
        <v>36.861134999999997</v>
      </c>
      <c r="U4412" s="1">
        <v>10.19279</v>
      </c>
    </row>
    <row r="4413" spans="1:21" x14ac:dyDescent="0.25">
      <c r="A4413" s="1" t="s">
        <v>4470</v>
      </c>
      <c r="B4413" s="1" t="s">
        <v>4470</v>
      </c>
      <c r="C4413" s="1" t="s">
        <v>4470</v>
      </c>
      <c r="E4413" s="1" t="s">
        <v>6538</v>
      </c>
      <c r="T4413" s="1">
        <v>36.730103</v>
      </c>
      <c r="U4413" s="1">
        <v>10.250265000000001</v>
      </c>
    </row>
    <row r="4414" spans="1:21" x14ac:dyDescent="0.25">
      <c r="A4414" s="1" t="s">
        <v>4471</v>
      </c>
      <c r="B4414" s="1" t="s">
        <v>4471</v>
      </c>
      <c r="C4414" s="1" t="s">
        <v>4471</v>
      </c>
      <c r="E4414" s="1" t="s">
        <v>6538</v>
      </c>
      <c r="T4414" s="1">
        <v>34.723999999999997</v>
      </c>
      <c r="U4414" s="1">
        <v>10.765000000000001</v>
      </c>
    </row>
    <row r="4415" spans="1:21" x14ac:dyDescent="0.25">
      <c r="A4415" s="1" t="s">
        <v>4472</v>
      </c>
      <c r="B4415" s="1" t="s">
        <v>4472</v>
      </c>
      <c r="C4415" s="1" t="s">
        <v>4472</v>
      </c>
      <c r="E4415" s="1" t="s">
        <v>6538</v>
      </c>
      <c r="T4415" s="1">
        <v>36.820270000000001</v>
      </c>
      <c r="U4415" s="1">
        <v>10.081809</v>
      </c>
    </row>
    <row r="4416" spans="1:21" x14ac:dyDescent="0.25">
      <c r="A4416" s="1" t="s">
        <v>4473</v>
      </c>
      <c r="B4416" s="1" t="s">
        <v>4473</v>
      </c>
      <c r="C4416" s="1" t="s">
        <v>4473</v>
      </c>
      <c r="E4416" s="1" t="s">
        <v>6538</v>
      </c>
      <c r="T4416" s="1">
        <v>36.837221</v>
      </c>
      <c r="U4416" s="1">
        <v>10.298455000000001</v>
      </c>
    </row>
    <row r="4417" spans="1:21" x14ac:dyDescent="0.25">
      <c r="A4417" s="1" t="s">
        <v>4474</v>
      </c>
      <c r="B4417" s="1" t="s">
        <v>4474</v>
      </c>
      <c r="C4417" s="1" t="s">
        <v>4474</v>
      </c>
      <c r="E4417" s="1" t="s">
        <v>6538</v>
      </c>
      <c r="T4417" s="1">
        <v>33.659999999999997</v>
      </c>
      <c r="U4417" s="1">
        <v>10.738</v>
      </c>
    </row>
    <row r="4418" spans="1:21" x14ac:dyDescent="0.25">
      <c r="A4418" s="1" t="s">
        <v>4475</v>
      </c>
      <c r="B4418" s="1" t="s">
        <v>4475</v>
      </c>
      <c r="C4418" s="1" t="s">
        <v>4475</v>
      </c>
      <c r="E4418" s="1" t="s">
        <v>6538</v>
      </c>
      <c r="T4418" s="1">
        <v>36.821292999999997</v>
      </c>
      <c r="U4418" s="1">
        <v>10.077448</v>
      </c>
    </row>
    <row r="4419" spans="1:21" x14ac:dyDescent="0.25">
      <c r="A4419" s="1" t="s">
        <v>4476</v>
      </c>
      <c r="B4419" s="1" t="s">
        <v>4476</v>
      </c>
      <c r="C4419" s="1" t="s">
        <v>4476</v>
      </c>
      <c r="E4419" s="1" t="s">
        <v>6538</v>
      </c>
      <c r="T4419" s="1">
        <v>36.74877</v>
      </c>
      <c r="U4419" s="1">
        <v>10.234249999999999</v>
      </c>
    </row>
    <row r="4420" spans="1:21" x14ac:dyDescent="0.25">
      <c r="A4420" s="1" t="s">
        <v>4477</v>
      </c>
      <c r="B4420" s="1" t="s">
        <v>4477</v>
      </c>
      <c r="C4420" s="1" t="s">
        <v>4477</v>
      </c>
      <c r="E4420" s="1" t="s">
        <v>6538</v>
      </c>
      <c r="T4420" s="1">
        <v>36.677805999999997</v>
      </c>
      <c r="U4420" s="1">
        <v>9.9189720000000001</v>
      </c>
    </row>
    <row r="4421" spans="1:21" x14ac:dyDescent="0.25">
      <c r="A4421" s="1" t="s">
        <v>4478</v>
      </c>
      <c r="B4421" s="1" t="s">
        <v>4478</v>
      </c>
      <c r="C4421" s="1" t="s">
        <v>4478</v>
      </c>
      <c r="E4421" s="1" t="s">
        <v>6538</v>
      </c>
      <c r="T4421" s="1">
        <v>35.778689999999997</v>
      </c>
      <c r="U4421" s="1">
        <v>10.491505</v>
      </c>
    </row>
    <row r="4422" spans="1:21" x14ac:dyDescent="0.25">
      <c r="A4422" s="1" t="s">
        <v>4479</v>
      </c>
      <c r="B4422" s="1" t="s">
        <v>4479</v>
      </c>
      <c r="C4422" s="1" t="s">
        <v>4479</v>
      </c>
      <c r="E4422" s="1" t="s">
        <v>6538</v>
      </c>
      <c r="T4422" s="1">
        <v>36.089582999999998</v>
      </c>
      <c r="U4422" s="1">
        <v>9.3729440000000004</v>
      </c>
    </row>
    <row r="4423" spans="1:21" x14ac:dyDescent="0.25">
      <c r="A4423" s="1" t="s">
        <v>4480</v>
      </c>
      <c r="B4423" s="1" t="s">
        <v>4480</v>
      </c>
      <c r="C4423" s="1" t="s">
        <v>4480</v>
      </c>
      <c r="E4423" s="1" t="s">
        <v>6538</v>
      </c>
      <c r="T4423" s="1">
        <v>34.915329999999997</v>
      </c>
      <c r="U4423" s="1">
        <v>10.743727</v>
      </c>
    </row>
    <row r="4424" spans="1:21" x14ac:dyDescent="0.25">
      <c r="A4424" s="1" t="s">
        <v>4481</v>
      </c>
      <c r="B4424" s="1" t="s">
        <v>4481</v>
      </c>
      <c r="C4424" s="1" t="s">
        <v>4481</v>
      </c>
      <c r="E4424" s="1" t="s">
        <v>6538</v>
      </c>
      <c r="T4424" s="1">
        <v>35.767527999999999</v>
      </c>
      <c r="U4424" s="1">
        <v>10.834194</v>
      </c>
    </row>
    <row r="4425" spans="1:21" x14ac:dyDescent="0.25">
      <c r="A4425" s="1" t="s">
        <v>4482</v>
      </c>
      <c r="B4425" s="1" t="s">
        <v>4482</v>
      </c>
      <c r="C4425" s="1" t="s">
        <v>4482</v>
      </c>
      <c r="E4425" s="1" t="s">
        <v>6538</v>
      </c>
      <c r="T4425" s="1">
        <v>36.857127777777798</v>
      </c>
      <c r="U4425" s="1">
        <v>10.1730805555556</v>
      </c>
    </row>
    <row r="4426" spans="1:21" x14ac:dyDescent="0.25">
      <c r="A4426" s="1" t="s">
        <v>4483</v>
      </c>
      <c r="B4426" s="1" t="s">
        <v>4483</v>
      </c>
      <c r="C4426" s="1" t="s">
        <v>4483</v>
      </c>
      <c r="E4426" s="1" t="s">
        <v>6538</v>
      </c>
      <c r="T4426" s="1">
        <v>35.736361000000002</v>
      </c>
      <c r="U4426" s="1">
        <v>10.582639</v>
      </c>
    </row>
    <row r="4427" spans="1:21" x14ac:dyDescent="0.25">
      <c r="A4427" s="1" t="s">
        <v>4484</v>
      </c>
      <c r="B4427" s="1" t="s">
        <v>4484</v>
      </c>
      <c r="C4427" s="1" t="s">
        <v>4484</v>
      </c>
      <c r="E4427" s="1" t="s">
        <v>6538</v>
      </c>
      <c r="T4427" s="1">
        <v>36.862085</v>
      </c>
      <c r="U4427" s="1">
        <v>10.210993999999999</v>
      </c>
    </row>
    <row r="4428" spans="1:21" x14ac:dyDescent="0.25">
      <c r="A4428" s="1" t="s">
        <v>4485</v>
      </c>
      <c r="B4428" s="1" t="s">
        <v>4485</v>
      </c>
      <c r="C4428" s="1" t="s">
        <v>4485</v>
      </c>
      <c r="E4428" s="1" t="s">
        <v>6538</v>
      </c>
      <c r="T4428" s="1">
        <v>35.786749999999998</v>
      </c>
      <c r="U4428" s="1">
        <v>10.619306</v>
      </c>
    </row>
    <row r="4429" spans="1:21" x14ac:dyDescent="0.25">
      <c r="A4429" s="1" t="s">
        <v>4486</v>
      </c>
      <c r="B4429" s="1" t="s">
        <v>4486</v>
      </c>
      <c r="C4429" s="1" t="s">
        <v>4486</v>
      </c>
      <c r="E4429" s="1" t="s">
        <v>6538</v>
      </c>
      <c r="T4429" s="1">
        <v>36.683388999999998</v>
      </c>
      <c r="U4429" s="1">
        <v>10.206111</v>
      </c>
    </row>
    <row r="4430" spans="1:21" x14ac:dyDescent="0.25">
      <c r="A4430" s="1" t="s">
        <v>4487</v>
      </c>
      <c r="B4430" s="1" t="s">
        <v>4487</v>
      </c>
      <c r="C4430" s="1" t="s">
        <v>4487</v>
      </c>
      <c r="E4430" s="1" t="s">
        <v>6538</v>
      </c>
      <c r="T4430" s="1">
        <v>36.601925000000001</v>
      </c>
      <c r="U4430" s="1">
        <v>10.4962805555556</v>
      </c>
    </row>
    <row r="4431" spans="1:21" x14ac:dyDescent="0.25">
      <c r="A4431" s="1" t="s">
        <v>4488</v>
      </c>
      <c r="B4431" s="1" t="s">
        <v>4488</v>
      </c>
      <c r="C4431" s="1" t="s">
        <v>4488</v>
      </c>
      <c r="E4431" s="1" t="s">
        <v>6538</v>
      </c>
      <c r="T4431" s="1">
        <v>36.736333333333299</v>
      </c>
      <c r="U4431" s="1">
        <v>9.1843638888888908</v>
      </c>
    </row>
    <row r="4432" spans="1:21" x14ac:dyDescent="0.25">
      <c r="A4432" s="1" t="s">
        <v>4489</v>
      </c>
      <c r="B4432" s="1" t="s">
        <v>4489</v>
      </c>
      <c r="C4432" s="1" t="s">
        <v>4489</v>
      </c>
      <c r="E4432" s="1" t="s">
        <v>6538</v>
      </c>
      <c r="T4432" s="1">
        <v>36.785981</v>
      </c>
      <c r="U4432" s="1">
        <v>10.081388</v>
      </c>
    </row>
    <row r="4433" spans="1:59" x14ac:dyDescent="0.25">
      <c r="A4433" s="1" t="s">
        <v>4490</v>
      </c>
      <c r="B4433" s="1" t="s">
        <v>4490</v>
      </c>
      <c r="C4433" s="1" t="s">
        <v>4490</v>
      </c>
      <c r="E4433" s="1" t="s">
        <v>6538</v>
      </c>
      <c r="T4433" s="1">
        <v>35.173000000000002</v>
      </c>
      <c r="U4433" s="1">
        <v>8.8439999999999994</v>
      </c>
    </row>
    <row r="4434" spans="1:59" x14ac:dyDescent="0.25">
      <c r="A4434" s="1" t="s">
        <v>4491</v>
      </c>
      <c r="B4434" s="1" t="s">
        <v>4491</v>
      </c>
      <c r="C4434" s="1" t="s">
        <v>4491</v>
      </c>
      <c r="E4434" s="1" t="s">
        <v>6538</v>
      </c>
      <c r="T4434" s="1">
        <v>35.177</v>
      </c>
      <c r="U4434" s="1">
        <v>8.85</v>
      </c>
    </row>
    <row r="4435" spans="1:59" x14ac:dyDescent="0.25">
      <c r="A4435" s="1" t="s">
        <v>4492</v>
      </c>
      <c r="B4435" s="1" t="s">
        <v>4492</v>
      </c>
      <c r="C4435" s="1" t="s">
        <v>4492</v>
      </c>
      <c r="E4435" s="1" t="s">
        <v>6538</v>
      </c>
      <c r="T4435" s="1">
        <v>35.177</v>
      </c>
      <c r="U4435" s="1">
        <v>8.8469999999999995</v>
      </c>
    </row>
    <row r="4436" spans="1:59" x14ac:dyDescent="0.25">
      <c r="A4436" s="1" t="s">
        <v>4493</v>
      </c>
      <c r="B4436" s="1" t="s">
        <v>4493</v>
      </c>
      <c r="C4436" s="1" t="s">
        <v>4493</v>
      </c>
      <c r="E4436" s="1" t="s">
        <v>6538</v>
      </c>
      <c r="T4436" s="1">
        <v>36.717512999999997</v>
      </c>
      <c r="U4436" s="1">
        <v>10.262366</v>
      </c>
    </row>
    <row r="4437" spans="1:59" x14ac:dyDescent="0.25">
      <c r="A4437" s="1" t="s">
        <v>4494</v>
      </c>
      <c r="B4437" s="1" t="s">
        <v>4494</v>
      </c>
      <c r="C4437" s="1" t="s">
        <v>4494</v>
      </c>
      <c r="E4437" s="1" t="s">
        <v>6538</v>
      </c>
      <c r="T4437" s="1">
        <v>35.587404999999997</v>
      </c>
      <c r="U4437" s="1">
        <v>10.876277999999999</v>
      </c>
    </row>
    <row r="4438" spans="1:59" x14ac:dyDescent="0.25">
      <c r="A4438" s="1" t="s">
        <v>4495</v>
      </c>
      <c r="B4438" s="1" t="s">
        <v>4495</v>
      </c>
      <c r="C4438" s="1" t="s">
        <v>4495</v>
      </c>
      <c r="E4438" s="1" t="s">
        <v>6538</v>
      </c>
      <c r="T4438" s="1">
        <v>34.753</v>
      </c>
      <c r="U4438" s="1">
        <v>10.763999999999999</v>
      </c>
    </row>
    <row r="4439" spans="1:59" x14ac:dyDescent="0.25">
      <c r="A4439" s="1" t="s">
        <v>4496</v>
      </c>
      <c r="B4439" s="1" t="s">
        <v>4496</v>
      </c>
      <c r="C4439" s="1" t="s">
        <v>4496</v>
      </c>
      <c r="E4439" s="1" t="s">
        <v>6538</v>
      </c>
      <c r="T4439" s="1">
        <v>36.882511000000001</v>
      </c>
      <c r="U4439" s="1">
        <v>10.115083</v>
      </c>
      <c r="BG4439" s="1" t="s">
        <v>6493</v>
      </c>
    </row>
    <row r="4440" spans="1:59" x14ac:dyDescent="0.25">
      <c r="A4440" s="1" t="s">
        <v>4497</v>
      </c>
      <c r="B4440" s="1" t="s">
        <v>4497</v>
      </c>
      <c r="C4440" s="1" t="s">
        <v>4497</v>
      </c>
      <c r="E4440" s="1" t="s">
        <v>6538</v>
      </c>
      <c r="T4440" s="1">
        <v>33.858499999999999</v>
      </c>
      <c r="U4440" s="1">
        <v>10.976000000000001</v>
      </c>
    </row>
    <row r="4441" spans="1:59" x14ac:dyDescent="0.25">
      <c r="A4441" s="1" t="s">
        <v>4498</v>
      </c>
      <c r="B4441" s="1" t="s">
        <v>4498</v>
      </c>
      <c r="C4441" s="1" t="s">
        <v>4498</v>
      </c>
      <c r="E4441" s="1" t="s">
        <v>6538</v>
      </c>
      <c r="T4441" s="1">
        <v>35.732213999999999</v>
      </c>
      <c r="U4441" s="1">
        <v>10.732825</v>
      </c>
    </row>
    <row r="4442" spans="1:59" x14ac:dyDescent="0.25">
      <c r="A4442" s="1" t="s">
        <v>4499</v>
      </c>
      <c r="B4442" s="1" t="s">
        <v>4499</v>
      </c>
      <c r="C4442" s="1" t="s">
        <v>4499</v>
      </c>
      <c r="E4442" s="1" t="s">
        <v>6538</v>
      </c>
      <c r="T4442" s="1">
        <v>36.709031000000003</v>
      </c>
      <c r="U4442" s="1">
        <v>10.1732</v>
      </c>
    </row>
    <row r="4443" spans="1:59" x14ac:dyDescent="0.25">
      <c r="A4443" s="1" t="s">
        <v>4500</v>
      </c>
      <c r="B4443" s="1" t="s">
        <v>4500</v>
      </c>
      <c r="C4443" s="1" t="s">
        <v>4500</v>
      </c>
      <c r="E4443" s="1" t="s">
        <v>6538</v>
      </c>
      <c r="T4443" s="1">
        <v>34.56465</v>
      </c>
      <c r="U4443" s="1">
        <v>10.543085</v>
      </c>
    </row>
    <row r="4444" spans="1:59" x14ac:dyDescent="0.25">
      <c r="A4444" s="1" t="s">
        <v>4501</v>
      </c>
      <c r="B4444" s="1" t="s">
        <v>4501</v>
      </c>
      <c r="C4444" s="1" t="s">
        <v>4501</v>
      </c>
      <c r="E4444" s="1" t="s">
        <v>6538</v>
      </c>
      <c r="T4444" s="1">
        <v>33.061225</v>
      </c>
      <c r="U4444" s="1">
        <v>10.342108</v>
      </c>
    </row>
    <row r="4445" spans="1:59" x14ac:dyDescent="0.25">
      <c r="A4445" s="1" t="s">
        <v>4502</v>
      </c>
      <c r="B4445" s="1" t="s">
        <v>4502</v>
      </c>
      <c r="C4445" s="1" t="s">
        <v>4502</v>
      </c>
      <c r="E4445" s="1" t="s">
        <v>6538</v>
      </c>
      <c r="T4445" s="1">
        <v>34.762144999999997</v>
      </c>
      <c r="U4445" s="1">
        <v>10.755022</v>
      </c>
    </row>
    <row r="4446" spans="1:59" x14ac:dyDescent="0.25">
      <c r="A4446" s="1" t="s">
        <v>4503</v>
      </c>
      <c r="B4446" s="1" t="s">
        <v>4503</v>
      </c>
      <c r="C4446" s="1" t="s">
        <v>4503</v>
      </c>
      <c r="E4446" s="1" t="s">
        <v>6538</v>
      </c>
      <c r="T4446" s="1">
        <v>36.815173000000001</v>
      </c>
      <c r="U4446" s="1">
        <v>10.127848</v>
      </c>
    </row>
    <row r="4447" spans="1:59" x14ac:dyDescent="0.25">
      <c r="A4447" s="1" t="s">
        <v>4504</v>
      </c>
      <c r="B4447" s="1" t="s">
        <v>4504</v>
      </c>
      <c r="C4447" s="1" t="s">
        <v>4504</v>
      </c>
      <c r="E4447" s="1" t="s">
        <v>6538</v>
      </c>
      <c r="T4447" s="1">
        <v>36.795000000000002</v>
      </c>
      <c r="U4447" s="1">
        <v>10.107611</v>
      </c>
    </row>
    <row r="4448" spans="1:59" x14ac:dyDescent="0.25">
      <c r="A4448" s="1" t="s">
        <v>4505</v>
      </c>
      <c r="B4448" s="1" t="s">
        <v>4505</v>
      </c>
      <c r="C4448" s="1" t="s">
        <v>4505</v>
      </c>
      <c r="E4448" s="1" t="s">
        <v>6538</v>
      </c>
      <c r="T4448" s="1">
        <v>36.088056000000002</v>
      </c>
      <c r="U4448" s="1">
        <v>9.3690429999999996</v>
      </c>
    </row>
    <row r="4449" spans="1:21" x14ac:dyDescent="0.25">
      <c r="A4449" s="1" t="s">
        <v>4506</v>
      </c>
      <c r="B4449" s="1" t="s">
        <v>4506</v>
      </c>
      <c r="C4449" s="1" t="s">
        <v>4506</v>
      </c>
      <c r="E4449" s="1" t="s">
        <v>6538</v>
      </c>
      <c r="T4449" s="1">
        <v>35.115850000000002</v>
      </c>
      <c r="U4449" s="1">
        <v>10.625289</v>
      </c>
    </row>
    <row r="4450" spans="1:21" x14ac:dyDescent="0.25">
      <c r="A4450" s="1" t="s">
        <v>4507</v>
      </c>
      <c r="B4450" s="1" t="s">
        <v>4507</v>
      </c>
      <c r="C4450" s="1" t="s">
        <v>4507</v>
      </c>
      <c r="E4450" s="1" t="s">
        <v>6538</v>
      </c>
      <c r="T4450" s="1">
        <v>36.081200000000003</v>
      </c>
      <c r="U4450" s="1">
        <v>9.3630689999999994</v>
      </c>
    </row>
    <row r="4451" spans="1:21" x14ac:dyDescent="0.25">
      <c r="A4451" s="1" t="s">
        <v>4508</v>
      </c>
      <c r="B4451" s="1" t="s">
        <v>4508</v>
      </c>
      <c r="C4451" s="1" t="s">
        <v>4508</v>
      </c>
      <c r="E4451" s="1" t="s">
        <v>6538</v>
      </c>
      <c r="T4451" s="1">
        <v>36.874949999999998</v>
      </c>
      <c r="U4451" s="1">
        <v>10.274773</v>
      </c>
    </row>
    <row r="4452" spans="1:21" x14ac:dyDescent="0.25">
      <c r="A4452" s="1" t="s">
        <v>4509</v>
      </c>
      <c r="B4452" s="1" t="s">
        <v>4509</v>
      </c>
      <c r="C4452" s="1" t="s">
        <v>4509</v>
      </c>
      <c r="E4452" s="1" t="s">
        <v>6538</v>
      </c>
      <c r="T4452" s="1">
        <v>36.751441999999997</v>
      </c>
      <c r="U4452" s="1">
        <v>10.23255</v>
      </c>
    </row>
    <row r="4453" spans="1:21" x14ac:dyDescent="0.25">
      <c r="A4453" s="1" t="s">
        <v>4510</v>
      </c>
      <c r="B4453" s="1" t="s">
        <v>4510</v>
      </c>
      <c r="C4453" s="1" t="s">
        <v>4510</v>
      </c>
      <c r="E4453" s="1" t="s">
        <v>6538</v>
      </c>
      <c r="T4453" s="1">
        <v>36.820449000000004</v>
      </c>
      <c r="U4453" s="1">
        <v>10.184108</v>
      </c>
    </row>
    <row r="4454" spans="1:21" x14ac:dyDescent="0.25">
      <c r="A4454" s="1" t="s">
        <v>4511</v>
      </c>
      <c r="B4454" s="1" t="s">
        <v>4511</v>
      </c>
      <c r="C4454" s="1" t="s">
        <v>4511</v>
      </c>
      <c r="E4454" s="1" t="s">
        <v>6538</v>
      </c>
      <c r="T4454" s="1">
        <v>35.874616000000003</v>
      </c>
      <c r="U4454" s="1">
        <v>10.581258999999999</v>
      </c>
    </row>
    <row r="4455" spans="1:21" x14ac:dyDescent="0.25">
      <c r="A4455" s="1" t="s">
        <v>4512</v>
      </c>
      <c r="B4455" s="1" t="s">
        <v>4512</v>
      </c>
      <c r="C4455" s="1" t="s">
        <v>4512</v>
      </c>
      <c r="E4455" s="1" t="s">
        <v>6538</v>
      </c>
      <c r="T4455" s="1">
        <v>36.737099000000001</v>
      </c>
      <c r="U4455" s="1">
        <v>10.295952</v>
      </c>
    </row>
    <row r="4456" spans="1:21" x14ac:dyDescent="0.25">
      <c r="A4456" s="1" t="s">
        <v>4513</v>
      </c>
      <c r="B4456" s="1" t="s">
        <v>4513</v>
      </c>
      <c r="C4456" s="1" t="s">
        <v>4513</v>
      </c>
      <c r="E4456" s="1" t="s">
        <v>6538</v>
      </c>
      <c r="T4456" s="1">
        <v>34.864615000000001</v>
      </c>
      <c r="U4456" s="1">
        <v>10.757440000000001</v>
      </c>
    </row>
    <row r="4457" spans="1:21" x14ac:dyDescent="0.25">
      <c r="A4457" s="1" t="s">
        <v>4514</v>
      </c>
      <c r="B4457" s="1" t="s">
        <v>4514</v>
      </c>
      <c r="C4457" s="1" t="s">
        <v>4514</v>
      </c>
      <c r="E4457" s="1" t="s">
        <v>6538</v>
      </c>
      <c r="T4457" s="1">
        <v>36.754164000000003</v>
      </c>
      <c r="U4457" s="1">
        <v>10.279047</v>
      </c>
    </row>
    <row r="4458" spans="1:21" x14ac:dyDescent="0.25">
      <c r="A4458" s="1" t="s">
        <v>4515</v>
      </c>
      <c r="B4458" s="1" t="s">
        <v>4515</v>
      </c>
      <c r="C4458" s="1" t="s">
        <v>4515</v>
      </c>
      <c r="E4458" s="1" t="s">
        <v>6538</v>
      </c>
      <c r="T4458" s="1">
        <v>36.774225000000001</v>
      </c>
      <c r="U4458" s="1">
        <v>10.208845999999999</v>
      </c>
    </row>
    <row r="4459" spans="1:21" x14ac:dyDescent="0.25">
      <c r="A4459" s="1" t="s">
        <v>4516</v>
      </c>
      <c r="B4459" s="1" t="s">
        <v>4516</v>
      </c>
      <c r="C4459" s="1" t="s">
        <v>4516</v>
      </c>
      <c r="E4459" s="1" t="s">
        <v>6538</v>
      </c>
      <c r="T4459" s="1">
        <v>35.684551499999998</v>
      </c>
      <c r="U4459" s="1">
        <v>10.075658000000001</v>
      </c>
    </row>
    <row r="4460" spans="1:21" x14ac:dyDescent="0.25">
      <c r="A4460" s="1" t="s">
        <v>4517</v>
      </c>
      <c r="B4460" s="1" t="s">
        <v>4517</v>
      </c>
      <c r="C4460" s="1" t="s">
        <v>4517</v>
      </c>
      <c r="E4460" s="1" t="s">
        <v>6538</v>
      </c>
      <c r="T4460" s="1">
        <v>36.885308999999999</v>
      </c>
      <c r="U4460" s="1">
        <v>10.323650000000001</v>
      </c>
    </row>
    <row r="4461" spans="1:21" x14ac:dyDescent="0.25">
      <c r="A4461" s="1" t="s">
        <v>4518</v>
      </c>
      <c r="B4461" s="1" t="s">
        <v>4518</v>
      </c>
      <c r="C4461" s="1" t="s">
        <v>4518</v>
      </c>
      <c r="E4461" s="1" t="s">
        <v>6538</v>
      </c>
      <c r="T4461" s="1">
        <v>36.858345</v>
      </c>
      <c r="U4461" s="1">
        <v>10.28637</v>
      </c>
    </row>
    <row r="4462" spans="1:21" x14ac:dyDescent="0.25">
      <c r="A4462" s="1" t="s">
        <v>4519</v>
      </c>
      <c r="B4462" s="1" t="s">
        <v>4519</v>
      </c>
      <c r="C4462" s="1" t="s">
        <v>4519</v>
      </c>
      <c r="E4462" s="1" t="s">
        <v>6538</v>
      </c>
      <c r="T4462" s="1">
        <v>36.723823000000003</v>
      </c>
      <c r="U4462" s="1">
        <v>9.9175310000000003</v>
      </c>
    </row>
    <row r="4463" spans="1:21" x14ac:dyDescent="0.25">
      <c r="A4463" s="1" t="s">
        <v>4520</v>
      </c>
      <c r="B4463" s="1" t="s">
        <v>4520</v>
      </c>
      <c r="C4463" s="1" t="s">
        <v>4520</v>
      </c>
      <c r="E4463" s="1" t="s">
        <v>6538</v>
      </c>
      <c r="T4463" s="1">
        <v>36.852213999999996</v>
      </c>
      <c r="U4463" s="1">
        <v>10.303509999999999</v>
      </c>
    </row>
    <row r="4464" spans="1:21" x14ac:dyDescent="0.25">
      <c r="A4464" s="1" t="s">
        <v>4521</v>
      </c>
      <c r="B4464" s="1" t="s">
        <v>4521</v>
      </c>
      <c r="C4464" s="1" t="s">
        <v>4521</v>
      </c>
      <c r="E4464" s="1" t="s">
        <v>6538</v>
      </c>
      <c r="T4464" s="1">
        <v>33.615904</v>
      </c>
      <c r="U4464" s="1">
        <v>10.289718000000001</v>
      </c>
    </row>
    <row r="4465" spans="1:59" x14ac:dyDescent="0.25">
      <c r="A4465" s="1" t="s">
        <v>4522</v>
      </c>
      <c r="B4465" s="1" t="s">
        <v>4522</v>
      </c>
      <c r="C4465" s="1" t="s">
        <v>4522</v>
      </c>
      <c r="E4465" s="1" t="s">
        <v>6538</v>
      </c>
      <c r="T4465" s="1">
        <v>33.704999999999998</v>
      </c>
      <c r="U4465" s="1">
        <v>8.9710000000000001</v>
      </c>
    </row>
    <row r="4466" spans="1:59" x14ac:dyDescent="0.25">
      <c r="A4466" s="1" t="s">
        <v>4523</v>
      </c>
      <c r="B4466" s="1" t="s">
        <v>4523</v>
      </c>
      <c r="C4466" s="1" t="s">
        <v>4523</v>
      </c>
      <c r="E4466" s="1" t="s">
        <v>6538</v>
      </c>
      <c r="T4466" s="1">
        <v>36.817407000000003</v>
      </c>
      <c r="U4466" s="1">
        <v>10.190704999999999</v>
      </c>
    </row>
    <row r="4467" spans="1:59" x14ac:dyDescent="0.25">
      <c r="A4467" s="1" t="s">
        <v>4524</v>
      </c>
      <c r="B4467" s="1" t="s">
        <v>4524</v>
      </c>
      <c r="C4467" s="1" t="s">
        <v>4524</v>
      </c>
      <c r="E4467" s="1" t="s">
        <v>6538</v>
      </c>
      <c r="T4467" s="1">
        <v>35.83325</v>
      </c>
      <c r="U4467" s="1">
        <v>10.640472000000001</v>
      </c>
    </row>
    <row r="4468" spans="1:59" x14ac:dyDescent="0.25">
      <c r="A4468" s="1" t="s">
        <v>4525</v>
      </c>
      <c r="B4468" s="1" t="s">
        <v>4525</v>
      </c>
      <c r="C4468" s="1" t="s">
        <v>4525</v>
      </c>
      <c r="E4468" s="1" t="s">
        <v>6538</v>
      </c>
      <c r="T4468" s="1">
        <v>35.918306000000001</v>
      </c>
      <c r="U4468" s="1">
        <v>9.9344859999999997</v>
      </c>
    </row>
    <row r="4469" spans="1:59" x14ac:dyDescent="0.25">
      <c r="A4469" s="1" t="s">
        <v>4526</v>
      </c>
      <c r="B4469" s="1" t="s">
        <v>4526</v>
      </c>
      <c r="C4469" s="1" t="s">
        <v>4526</v>
      </c>
      <c r="E4469" s="1" t="s">
        <v>6538</v>
      </c>
      <c r="T4469" s="1">
        <v>36.868936599999998</v>
      </c>
      <c r="U4469" s="1">
        <v>10.286102</v>
      </c>
    </row>
    <row r="4470" spans="1:59" x14ac:dyDescent="0.25">
      <c r="A4470" s="1" t="s">
        <v>4527</v>
      </c>
      <c r="B4470" s="1" t="s">
        <v>4527</v>
      </c>
      <c r="C4470" s="1" t="s">
        <v>4527</v>
      </c>
      <c r="E4470" s="1" t="s">
        <v>6538</v>
      </c>
      <c r="T4470" s="1">
        <v>36.609791999999999</v>
      </c>
      <c r="U4470" s="1">
        <v>8.9722249999999999</v>
      </c>
    </row>
    <row r="4471" spans="1:59" x14ac:dyDescent="0.25">
      <c r="A4471" s="1" t="s">
        <v>4528</v>
      </c>
      <c r="B4471" s="1" t="s">
        <v>4528</v>
      </c>
      <c r="C4471" s="1" t="s">
        <v>4528</v>
      </c>
      <c r="E4471" s="1" t="s">
        <v>6538</v>
      </c>
      <c r="T4471" s="1">
        <v>34.733293000000003</v>
      </c>
      <c r="U4471" s="1">
        <v>10.709325</v>
      </c>
    </row>
    <row r="4472" spans="1:59" x14ac:dyDescent="0.25">
      <c r="A4472" s="1" t="s">
        <v>4529</v>
      </c>
      <c r="B4472" s="1" t="s">
        <v>4529</v>
      </c>
      <c r="C4472" s="1" t="s">
        <v>4529</v>
      </c>
      <c r="E4472" s="1" t="s">
        <v>6538</v>
      </c>
      <c r="T4472" s="1">
        <v>36.830502000000003</v>
      </c>
      <c r="U4472" s="1">
        <v>9.9054269999999995</v>
      </c>
    </row>
    <row r="4473" spans="1:59" x14ac:dyDescent="0.25">
      <c r="A4473" s="1" t="s">
        <v>4530</v>
      </c>
      <c r="B4473" s="1" t="s">
        <v>4530</v>
      </c>
      <c r="C4473" s="1" t="s">
        <v>4530</v>
      </c>
      <c r="E4473" s="1" t="s">
        <v>6538</v>
      </c>
      <c r="T4473" s="1">
        <v>36.805999999999997</v>
      </c>
      <c r="U4473" s="1">
        <v>10.298</v>
      </c>
    </row>
    <row r="4474" spans="1:59" x14ac:dyDescent="0.25">
      <c r="A4474" s="1" t="s">
        <v>4531</v>
      </c>
      <c r="B4474" s="1" t="s">
        <v>4531</v>
      </c>
      <c r="C4474" s="1" t="s">
        <v>4531</v>
      </c>
      <c r="E4474" s="1" t="s">
        <v>6538</v>
      </c>
      <c r="T4474" s="1">
        <v>36.798077999999997</v>
      </c>
      <c r="U4474" s="1">
        <v>10.271868</v>
      </c>
    </row>
    <row r="4475" spans="1:59" x14ac:dyDescent="0.25">
      <c r="A4475" s="1" t="s">
        <v>4532</v>
      </c>
      <c r="B4475" s="1" t="s">
        <v>4532</v>
      </c>
      <c r="C4475" s="1" t="s">
        <v>4532</v>
      </c>
      <c r="E4475" s="1" t="s">
        <v>6538</v>
      </c>
      <c r="T4475" s="1">
        <v>35.771929999999998</v>
      </c>
      <c r="U4475" s="1">
        <v>10.82701</v>
      </c>
    </row>
    <row r="4476" spans="1:59" x14ac:dyDescent="0.25">
      <c r="A4476" s="1" t="s">
        <v>4533</v>
      </c>
      <c r="B4476" s="1" t="s">
        <v>4533</v>
      </c>
      <c r="C4476" s="1" t="s">
        <v>4533</v>
      </c>
      <c r="E4476" s="1" t="s">
        <v>6538</v>
      </c>
      <c r="T4476" s="1">
        <v>34.661999999999999</v>
      </c>
      <c r="U4476" s="1">
        <v>10.676</v>
      </c>
    </row>
    <row r="4477" spans="1:59" x14ac:dyDescent="0.25">
      <c r="A4477" s="1" t="s">
        <v>4534</v>
      </c>
      <c r="B4477" s="1" t="s">
        <v>4534</v>
      </c>
      <c r="C4477" s="1" t="s">
        <v>4534</v>
      </c>
      <c r="E4477" s="1" t="s">
        <v>6538</v>
      </c>
      <c r="T4477" s="1">
        <v>33.344999999999999</v>
      </c>
      <c r="U4477" s="1">
        <v>10.496</v>
      </c>
    </row>
    <row r="4478" spans="1:59" x14ac:dyDescent="0.25">
      <c r="A4478" s="1" t="s">
        <v>4535</v>
      </c>
      <c r="B4478" s="1" t="s">
        <v>4535</v>
      </c>
      <c r="C4478" s="1" t="s">
        <v>4535</v>
      </c>
      <c r="E4478" s="1" t="s">
        <v>6538</v>
      </c>
      <c r="T4478" s="1">
        <v>35.038161111111101</v>
      </c>
      <c r="U4478" s="1">
        <v>9.4899138888888892</v>
      </c>
    </row>
    <row r="4479" spans="1:59" x14ac:dyDescent="0.25">
      <c r="A4479" s="1" t="s">
        <v>4536</v>
      </c>
      <c r="B4479" s="1" t="s">
        <v>4536</v>
      </c>
      <c r="C4479" s="1" t="s">
        <v>4536</v>
      </c>
      <c r="E4479" s="1" t="s">
        <v>6538</v>
      </c>
      <c r="T4479" s="1">
        <v>35.828656000000002</v>
      </c>
      <c r="U4479" s="1">
        <v>10.642879000000001</v>
      </c>
      <c r="BG4479" s="1" t="s">
        <v>6493</v>
      </c>
    </row>
    <row r="4480" spans="1:59" x14ac:dyDescent="0.25">
      <c r="A4480" s="1" t="s">
        <v>4537</v>
      </c>
      <c r="B4480" s="1" t="s">
        <v>4537</v>
      </c>
      <c r="C4480" s="1" t="s">
        <v>4537</v>
      </c>
      <c r="E4480" s="1" t="s">
        <v>6538</v>
      </c>
      <c r="T4480" s="1">
        <v>33.348565000000001</v>
      </c>
      <c r="U4480" s="1">
        <v>10.531157</v>
      </c>
    </row>
    <row r="4481" spans="1:59" x14ac:dyDescent="0.25">
      <c r="A4481" s="1" t="s">
        <v>4538</v>
      </c>
      <c r="B4481" s="1" t="s">
        <v>4538</v>
      </c>
      <c r="C4481" s="1" t="s">
        <v>4538</v>
      </c>
      <c r="E4481" s="1" t="s">
        <v>6538</v>
      </c>
      <c r="T4481" s="1">
        <v>34.817999999999998</v>
      </c>
      <c r="U4481" s="1">
        <v>10.785</v>
      </c>
    </row>
    <row r="4482" spans="1:59" x14ac:dyDescent="0.25">
      <c r="A4482" s="1" t="s">
        <v>4539</v>
      </c>
      <c r="B4482" s="1" t="s">
        <v>4539</v>
      </c>
      <c r="C4482" s="1" t="s">
        <v>4539</v>
      </c>
      <c r="E4482" s="1" t="s">
        <v>6538</v>
      </c>
      <c r="T4482" s="1">
        <v>33.138611111111103</v>
      </c>
      <c r="U4482" s="1">
        <v>11.2198333333333</v>
      </c>
    </row>
    <row r="4483" spans="1:59" x14ac:dyDescent="0.25">
      <c r="A4483" s="1" t="s">
        <v>4540</v>
      </c>
      <c r="B4483" s="1" t="s">
        <v>4540</v>
      </c>
      <c r="C4483" s="1" t="s">
        <v>4540</v>
      </c>
      <c r="E4483" s="1" t="s">
        <v>6538</v>
      </c>
      <c r="T4483" s="1">
        <v>36.732311000000003</v>
      </c>
      <c r="U4483" s="1">
        <v>10.312694</v>
      </c>
    </row>
    <row r="4484" spans="1:59" x14ac:dyDescent="0.25">
      <c r="A4484" s="1" t="s">
        <v>4541</v>
      </c>
      <c r="B4484" s="1" t="s">
        <v>4541</v>
      </c>
      <c r="C4484" s="1" t="s">
        <v>4541</v>
      </c>
      <c r="E4484" s="1" t="s">
        <v>6538</v>
      </c>
      <c r="T4484" s="1">
        <v>36.517249999999997</v>
      </c>
      <c r="U4484" s="1">
        <v>8.8185280000000006</v>
      </c>
    </row>
    <row r="4485" spans="1:59" x14ac:dyDescent="0.25">
      <c r="A4485" s="1" t="s">
        <v>4542</v>
      </c>
      <c r="B4485" s="1" t="s">
        <v>4542</v>
      </c>
      <c r="C4485" s="1" t="s">
        <v>4542</v>
      </c>
      <c r="E4485" s="1" t="s">
        <v>6538</v>
      </c>
      <c r="T4485" s="1">
        <v>33.79</v>
      </c>
      <c r="U4485" s="1">
        <v>11.023</v>
      </c>
      <c r="BG4485" s="1" t="s">
        <v>6493</v>
      </c>
    </row>
    <row r="4486" spans="1:59" x14ac:dyDescent="0.25">
      <c r="A4486" s="1" t="s">
        <v>4543</v>
      </c>
      <c r="B4486" s="1" t="s">
        <v>4543</v>
      </c>
      <c r="C4486" s="1" t="s">
        <v>4543</v>
      </c>
      <c r="E4486" s="1" t="s">
        <v>6538</v>
      </c>
      <c r="T4486" s="1">
        <v>37.165194</v>
      </c>
      <c r="U4486" s="1">
        <v>10.040417</v>
      </c>
    </row>
    <row r="4487" spans="1:59" x14ac:dyDescent="0.25">
      <c r="A4487" s="1" t="s">
        <v>4544</v>
      </c>
      <c r="B4487" s="1" t="s">
        <v>4544</v>
      </c>
      <c r="C4487" s="1" t="s">
        <v>4544</v>
      </c>
      <c r="E4487" s="1" t="s">
        <v>6538</v>
      </c>
      <c r="T4487" s="1">
        <v>36.880454</v>
      </c>
      <c r="U4487" s="1">
        <v>10.260419000000001</v>
      </c>
    </row>
    <row r="4488" spans="1:59" x14ac:dyDescent="0.25">
      <c r="A4488" s="1" t="s">
        <v>4545</v>
      </c>
      <c r="B4488" s="1" t="s">
        <v>4545</v>
      </c>
      <c r="C4488" s="1" t="s">
        <v>4545</v>
      </c>
      <c r="E4488" s="1" t="s">
        <v>6538</v>
      </c>
      <c r="T4488" s="1">
        <v>34.866</v>
      </c>
      <c r="U4488" s="1">
        <v>9.7729999999999997</v>
      </c>
    </row>
    <row r="4489" spans="1:59" x14ac:dyDescent="0.25">
      <c r="A4489" s="1" t="s">
        <v>4546</v>
      </c>
      <c r="B4489" s="1" t="s">
        <v>4546</v>
      </c>
      <c r="C4489" s="1" t="s">
        <v>4546</v>
      </c>
      <c r="E4489" s="1" t="s">
        <v>6538</v>
      </c>
      <c r="T4489" s="1">
        <v>33.930999999999997</v>
      </c>
      <c r="U4489" s="1">
        <v>10.079000000000001</v>
      </c>
    </row>
    <row r="4490" spans="1:59" x14ac:dyDescent="0.25">
      <c r="A4490" s="1" t="s">
        <v>4547</v>
      </c>
      <c r="B4490" s="1" t="s">
        <v>4547</v>
      </c>
      <c r="C4490" s="1" t="s">
        <v>4547</v>
      </c>
      <c r="E4490" s="1" t="s">
        <v>6538</v>
      </c>
      <c r="T4490" s="1">
        <v>37.279260000000001</v>
      </c>
      <c r="U4490" s="1">
        <v>9.8490199999999994</v>
      </c>
    </row>
    <row r="4491" spans="1:59" x14ac:dyDescent="0.25">
      <c r="A4491" s="1" t="s">
        <v>4548</v>
      </c>
      <c r="B4491" s="1" t="s">
        <v>4548</v>
      </c>
      <c r="C4491" s="1" t="s">
        <v>4548</v>
      </c>
      <c r="E4491" s="1" t="s">
        <v>6538</v>
      </c>
      <c r="T4491" s="1">
        <v>36.773285999999999</v>
      </c>
      <c r="U4491" s="1">
        <v>8.6920669999999998</v>
      </c>
    </row>
    <row r="4492" spans="1:59" x14ac:dyDescent="0.25">
      <c r="A4492" s="1" t="s">
        <v>4549</v>
      </c>
      <c r="B4492" s="1" t="s">
        <v>4549</v>
      </c>
      <c r="C4492" s="1" t="s">
        <v>4549</v>
      </c>
      <c r="E4492" s="1" t="s">
        <v>6538</v>
      </c>
      <c r="T4492" s="1">
        <v>35.527180000000001</v>
      </c>
      <c r="U4492" s="1">
        <v>11.032579999999999</v>
      </c>
    </row>
    <row r="4493" spans="1:59" x14ac:dyDescent="0.25">
      <c r="A4493" s="1" t="s">
        <v>4550</v>
      </c>
      <c r="B4493" s="1" t="s">
        <v>4550</v>
      </c>
      <c r="C4493" s="1" t="s">
        <v>4550</v>
      </c>
      <c r="E4493" s="1" t="s">
        <v>6538</v>
      </c>
      <c r="T4493" s="1">
        <v>34.859000000000002</v>
      </c>
      <c r="U4493" s="1">
        <v>10.811</v>
      </c>
    </row>
    <row r="4494" spans="1:59" x14ac:dyDescent="0.25">
      <c r="A4494" s="1" t="s">
        <v>4551</v>
      </c>
      <c r="B4494" s="1" t="s">
        <v>4551</v>
      </c>
      <c r="C4494" s="1" t="s">
        <v>4551</v>
      </c>
      <c r="E4494" s="1" t="s">
        <v>6538</v>
      </c>
      <c r="T4494" s="1">
        <v>34.314999999999998</v>
      </c>
      <c r="U4494" s="1">
        <v>8.4019999999999992</v>
      </c>
    </row>
    <row r="4495" spans="1:59" x14ac:dyDescent="0.25">
      <c r="A4495" s="1" t="s">
        <v>4552</v>
      </c>
      <c r="B4495" s="1" t="s">
        <v>4552</v>
      </c>
      <c r="C4495" s="1" t="s">
        <v>4552</v>
      </c>
      <c r="E4495" s="1" t="s">
        <v>6538</v>
      </c>
      <c r="T4495" s="1">
        <v>35.047472222222197</v>
      </c>
      <c r="U4495" s="1">
        <v>10.9278888888889</v>
      </c>
    </row>
    <row r="4496" spans="1:59" x14ac:dyDescent="0.25">
      <c r="A4496" s="1" t="s">
        <v>4553</v>
      </c>
      <c r="B4496" s="1" t="s">
        <v>4553</v>
      </c>
      <c r="C4496" s="1" t="s">
        <v>4553</v>
      </c>
      <c r="E4496" s="1" t="s">
        <v>6538</v>
      </c>
      <c r="T4496" s="1">
        <v>36.179682</v>
      </c>
      <c r="U4496" s="1">
        <v>8.7104820000000007</v>
      </c>
    </row>
    <row r="4497" spans="1:59" x14ac:dyDescent="0.25">
      <c r="A4497" s="1" t="s">
        <v>4554</v>
      </c>
      <c r="B4497" s="1" t="s">
        <v>4554</v>
      </c>
      <c r="C4497" s="1" t="s">
        <v>4554</v>
      </c>
      <c r="E4497" s="1" t="s">
        <v>6538</v>
      </c>
      <c r="T4497" s="1">
        <v>36.840890000000002</v>
      </c>
      <c r="U4497" s="1">
        <v>10.048590000000001</v>
      </c>
    </row>
    <row r="4498" spans="1:59" x14ac:dyDescent="0.25">
      <c r="A4498" s="1" t="s">
        <v>4555</v>
      </c>
      <c r="B4498" s="1" t="s">
        <v>4555</v>
      </c>
      <c r="C4498" s="1" t="s">
        <v>4555</v>
      </c>
      <c r="E4498" s="1" t="s">
        <v>6538</v>
      </c>
      <c r="T4498" s="1">
        <v>36.797325999999998</v>
      </c>
      <c r="U4498" s="1">
        <v>10.179696</v>
      </c>
    </row>
    <row r="4499" spans="1:59" x14ac:dyDescent="0.25">
      <c r="A4499" s="1" t="s">
        <v>4556</v>
      </c>
      <c r="B4499" s="1" t="s">
        <v>4556</v>
      </c>
      <c r="C4499" s="1" t="s">
        <v>4556</v>
      </c>
      <c r="E4499" s="1" t="s">
        <v>6538</v>
      </c>
      <c r="T4499" s="1">
        <v>36.832456999999998</v>
      </c>
      <c r="U4499" s="1">
        <v>10.179786999999999</v>
      </c>
    </row>
    <row r="4500" spans="1:59" x14ac:dyDescent="0.25">
      <c r="A4500" s="1" t="s">
        <v>4557</v>
      </c>
      <c r="B4500" s="1" t="s">
        <v>4557</v>
      </c>
      <c r="C4500" s="1" t="s">
        <v>4557</v>
      </c>
      <c r="E4500" s="1" t="s">
        <v>6538</v>
      </c>
      <c r="T4500" s="1">
        <v>36.853101000000002</v>
      </c>
      <c r="U4500" s="1">
        <v>10.204193999999999</v>
      </c>
    </row>
    <row r="4501" spans="1:59" x14ac:dyDescent="0.25">
      <c r="A4501" s="1" t="s">
        <v>4558</v>
      </c>
      <c r="B4501" s="1" t="s">
        <v>4558</v>
      </c>
      <c r="C4501" s="1" t="s">
        <v>4558</v>
      </c>
      <c r="E4501" s="1" t="s">
        <v>6538</v>
      </c>
      <c r="T4501" s="1">
        <v>36.801000000000002</v>
      </c>
      <c r="U4501" s="1">
        <v>10.275</v>
      </c>
    </row>
    <row r="4502" spans="1:59" x14ac:dyDescent="0.25">
      <c r="A4502" s="1" t="s">
        <v>4559</v>
      </c>
      <c r="B4502" s="1" t="s">
        <v>4559</v>
      </c>
      <c r="C4502" s="1" t="s">
        <v>4559</v>
      </c>
      <c r="E4502" s="1" t="s">
        <v>6538</v>
      </c>
      <c r="T4502" s="1">
        <v>35.937448000000003</v>
      </c>
      <c r="U4502" s="1">
        <v>10.405123</v>
      </c>
    </row>
    <row r="4503" spans="1:59" x14ac:dyDescent="0.25">
      <c r="A4503" s="1" t="s">
        <v>4560</v>
      </c>
      <c r="B4503" s="1" t="s">
        <v>4560</v>
      </c>
      <c r="C4503" s="1" t="s">
        <v>4560</v>
      </c>
      <c r="E4503" s="1" t="s">
        <v>6538</v>
      </c>
      <c r="T4503" s="1">
        <v>35.308199999999999</v>
      </c>
      <c r="U4503" s="1">
        <v>9.9580900000000003</v>
      </c>
    </row>
    <row r="4504" spans="1:59" x14ac:dyDescent="0.25">
      <c r="A4504" s="1" t="s">
        <v>4561</v>
      </c>
      <c r="B4504" s="1" t="s">
        <v>4561</v>
      </c>
      <c r="C4504" s="1" t="s">
        <v>4561</v>
      </c>
      <c r="E4504" s="1" t="s">
        <v>6538</v>
      </c>
      <c r="T4504" s="1">
        <v>35.891826000000002</v>
      </c>
      <c r="U4504" s="1">
        <v>10.587592000000001</v>
      </c>
    </row>
    <row r="4505" spans="1:59" x14ac:dyDescent="0.25">
      <c r="A4505" s="1" t="s">
        <v>4562</v>
      </c>
      <c r="B4505" s="1" t="s">
        <v>4562</v>
      </c>
      <c r="C4505" s="1" t="s">
        <v>4562</v>
      </c>
      <c r="E4505" s="1" t="s">
        <v>6538</v>
      </c>
      <c r="T4505" s="1">
        <v>35.596052</v>
      </c>
      <c r="U4505" s="1">
        <v>10.886844</v>
      </c>
    </row>
    <row r="4506" spans="1:59" x14ac:dyDescent="0.25">
      <c r="A4506" s="1" t="s">
        <v>4563</v>
      </c>
      <c r="B4506" s="1" t="s">
        <v>4563</v>
      </c>
      <c r="C4506" s="1" t="s">
        <v>4563</v>
      </c>
      <c r="E4506" s="1" t="s">
        <v>6538</v>
      </c>
      <c r="T4506" s="1">
        <v>34.701000000000001</v>
      </c>
      <c r="U4506" s="1">
        <v>10.712999999999999</v>
      </c>
    </row>
    <row r="4507" spans="1:59" x14ac:dyDescent="0.25">
      <c r="A4507" s="1" t="s">
        <v>4564</v>
      </c>
      <c r="B4507" s="1" t="s">
        <v>4564</v>
      </c>
      <c r="C4507" s="1" t="s">
        <v>4564</v>
      </c>
      <c r="E4507" s="1" t="s">
        <v>6538</v>
      </c>
      <c r="T4507" s="1">
        <v>34.704999999999998</v>
      </c>
      <c r="U4507" s="1">
        <v>10.717000000000001</v>
      </c>
    </row>
    <row r="4508" spans="1:59" x14ac:dyDescent="0.25">
      <c r="A4508" s="1" t="s">
        <v>4565</v>
      </c>
      <c r="B4508" s="1" t="s">
        <v>4565</v>
      </c>
      <c r="C4508" s="1" t="s">
        <v>4565</v>
      </c>
      <c r="E4508" s="1" t="s">
        <v>6538</v>
      </c>
      <c r="T4508" s="1">
        <v>34.668999999999997</v>
      </c>
      <c r="U4508" s="1">
        <v>10.69</v>
      </c>
    </row>
    <row r="4509" spans="1:59" x14ac:dyDescent="0.25">
      <c r="A4509" s="1" t="s">
        <v>4566</v>
      </c>
      <c r="B4509" s="1" t="s">
        <v>4566</v>
      </c>
      <c r="C4509" s="1" t="s">
        <v>4566</v>
      </c>
      <c r="E4509" s="1" t="s">
        <v>6538</v>
      </c>
      <c r="T4509" s="1">
        <v>35.963335999999998</v>
      </c>
      <c r="U4509" s="1">
        <v>9.1636690000000005</v>
      </c>
      <c r="BG4509" s="1" t="s">
        <v>6493</v>
      </c>
    </row>
    <row r="4510" spans="1:59" x14ac:dyDescent="0.25">
      <c r="A4510" s="1" t="s">
        <v>4567</v>
      </c>
      <c r="B4510" s="1" t="s">
        <v>4567</v>
      </c>
      <c r="C4510" s="1" t="s">
        <v>4567</v>
      </c>
      <c r="E4510" s="1" t="s">
        <v>6538</v>
      </c>
      <c r="T4510" s="1">
        <v>36.415847999999997</v>
      </c>
      <c r="U4510" s="1">
        <v>10.144168000000001</v>
      </c>
    </row>
    <row r="4511" spans="1:59" x14ac:dyDescent="0.25">
      <c r="A4511" s="1" t="s">
        <v>4568</v>
      </c>
      <c r="B4511" s="1" t="s">
        <v>4568</v>
      </c>
      <c r="C4511" s="1" t="s">
        <v>4568</v>
      </c>
      <c r="E4511" s="1" t="s">
        <v>6538</v>
      </c>
      <c r="T4511" s="1">
        <v>36.797714999999997</v>
      </c>
      <c r="U4511" s="1">
        <v>10.181502</v>
      </c>
    </row>
    <row r="4512" spans="1:59" x14ac:dyDescent="0.25">
      <c r="A4512" s="1" t="s">
        <v>4569</v>
      </c>
      <c r="B4512" s="1" t="s">
        <v>4569</v>
      </c>
      <c r="C4512" s="1" t="s">
        <v>4569</v>
      </c>
      <c r="E4512" s="1" t="s">
        <v>6538</v>
      </c>
      <c r="T4512" s="1">
        <v>34.949599999999997</v>
      </c>
      <c r="U4512" s="1">
        <v>10.398300000000001</v>
      </c>
    </row>
    <row r="4513" spans="1:59" x14ac:dyDescent="0.25">
      <c r="A4513" s="1" t="s">
        <v>4570</v>
      </c>
      <c r="B4513" s="1" t="s">
        <v>4570</v>
      </c>
      <c r="C4513" s="1" t="s">
        <v>4570</v>
      </c>
      <c r="E4513" s="1" t="s">
        <v>6538</v>
      </c>
      <c r="T4513" s="1">
        <v>36.861767</v>
      </c>
      <c r="U4513" s="1">
        <v>10.213248999999999</v>
      </c>
    </row>
    <row r="4514" spans="1:59" x14ac:dyDescent="0.25">
      <c r="A4514" s="1" t="s">
        <v>4571</v>
      </c>
      <c r="B4514" s="1" t="s">
        <v>4571</v>
      </c>
      <c r="C4514" s="1" t="s">
        <v>4571</v>
      </c>
      <c r="E4514" s="1" t="s">
        <v>6538</v>
      </c>
      <c r="T4514" s="1">
        <v>36.870877999999998</v>
      </c>
      <c r="U4514" s="1">
        <v>10.258976000000001</v>
      </c>
    </row>
    <row r="4515" spans="1:59" x14ac:dyDescent="0.25">
      <c r="A4515" s="1" t="s">
        <v>4572</v>
      </c>
      <c r="B4515" s="1" t="s">
        <v>4572</v>
      </c>
      <c r="C4515" s="1" t="s">
        <v>4572</v>
      </c>
      <c r="E4515" s="1" t="s">
        <v>6538</v>
      </c>
      <c r="T4515" s="1">
        <v>36.890225999999998</v>
      </c>
      <c r="U4515" s="1">
        <v>10.301754000000001</v>
      </c>
      <c r="BG4515" s="1" t="s">
        <v>6493</v>
      </c>
    </row>
    <row r="4516" spans="1:59" x14ac:dyDescent="0.25">
      <c r="A4516" s="1" t="s">
        <v>4573</v>
      </c>
      <c r="B4516" s="1" t="s">
        <v>4573</v>
      </c>
      <c r="C4516" s="1" t="s">
        <v>4573</v>
      </c>
      <c r="E4516" s="1" t="s">
        <v>6538</v>
      </c>
      <c r="T4516" s="1">
        <v>34.765000000000001</v>
      </c>
      <c r="U4516" s="1">
        <v>10.754</v>
      </c>
    </row>
    <row r="4517" spans="1:59" x14ac:dyDescent="0.25">
      <c r="A4517" s="1" t="s">
        <v>4574</v>
      </c>
      <c r="B4517" s="1" t="s">
        <v>4574</v>
      </c>
      <c r="C4517" s="1" t="s">
        <v>4574</v>
      </c>
      <c r="E4517" s="1" t="s">
        <v>6538</v>
      </c>
      <c r="T4517" s="1">
        <v>36.826000000000001</v>
      </c>
      <c r="U4517" s="1">
        <v>10.172000000000001</v>
      </c>
    </row>
    <row r="4518" spans="1:59" x14ac:dyDescent="0.25">
      <c r="A4518" s="1" t="s">
        <v>4575</v>
      </c>
      <c r="B4518" s="1" t="s">
        <v>4575</v>
      </c>
      <c r="C4518" s="1" t="s">
        <v>4575</v>
      </c>
      <c r="E4518" s="1" t="s">
        <v>6538</v>
      </c>
      <c r="T4518" s="1">
        <v>35.311821999999999</v>
      </c>
      <c r="U4518" s="1">
        <v>10.711180000000001</v>
      </c>
    </row>
    <row r="4519" spans="1:59" x14ac:dyDescent="0.25">
      <c r="A4519" s="1" t="s">
        <v>4576</v>
      </c>
      <c r="B4519" s="1" t="s">
        <v>4576</v>
      </c>
      <c r="C4519" s="1" t="s">
        <v>4576</v>
      </c>
      <c r="E4519" s="1" t="s">
        <v>6538</v>
      </c>
      <c r="T4519" s="1">
        <v>33.869999999999997</v>
      </c>
      <c r="U4519" s="1">
        <v>10.86</v>
      </c>
    </row>
    <row r="4520" spans="1:59" x14ac:dyDescent="0.25">
      <c r="A4520" s="1" t="s">
        <v>4577</v>
      </c>
      <c r="B4520" s="1" t="s">
        <v>4577</v>
      </c>
      <c r="C4520" s="1" t="s">
        <v>4577</v>
      </c>
      <c r="E4520" s="1" t="s">
        <v>6538</v>
      </c>
      <c r="T4520" s="1">
        <v>36.803342000000001</v>
      </c>
      <c r="U4520" s="1">
        <v>10.18116</v>
      </c>
    </row>
    <row r="4521" spans="1:59" x14ac:dyDescent="0.25">
      <c r="A4521" s="1" t="s">
        <v>4578</v>
      </c>
      <c r="B4521" s="1" t="s">
        <v>4578</v>
      </c>
      <c r="C4521" s="1" t="s">
        <v>4578</v>
      </c>
      <c r="E4521" s="1" t="s">
        <v>6538</v>
      </c>
      <c r="T4521" s="1">
        <v>35.808858000000001</v>
      </c>
      <c r="U4521" s="1">
        <v>10.650179</v>
      </c>
    </row>
    <row r="4522" spans="1:59" x14ac:dyDescent="0.25">
      <c r="A4522" s="1" t="s">
        <v>4579</v>
      </c>
      <c r="B4522" s="1" t="s">
        <v>4579</v>
      </c>
      <c r="C4522" s="1" t="s">
        <v>4579</v>
      </c>
      <c r="E4522" s="1" t="s">
        <v>6538</v>
      </c>
      <c r="T4522" s="1">
        <v>36.841076999999999</v>
      </c>
      <c r="U4522" s="1">
        <v>10.161918</v>
      </c>
    </row>
    <row r="4523" spans="1:59" x14ac:dyDescent="0.25">
      <c r="A4523" s="1" t="s">
        <v>4580</v>
      </c>
      <c r="B4523" s="1" t="s">
        <v>4580</v>
      </c>
      <c r="C4523" s="1" t="s">
        <v>4580</v>
      </c>
      <c r="E4523" s="1" t="s">
        <v>6538</v>
      </c>
      <c r="T4523" s="1">
        <v>34.79</v>
      </c>
      <c r="U4523" s="1">
        <v>10.725</v>
      </c>
    </row>
    <row r="4524" spans="1:59" x14ac:dyDescent="0.25">
      <c r="A4524" s="1" t="s">
        <v>4581</v>
      </c>
      <c r="B4524" s="1" t="s">
        <v>4581</v>
      </c>
      <c r="C4524" s="1" t="s">
        <v>4581</v>
      </c>
      <c r="E4524" s="1" t="s">
        <v>6538</v>
      </c>
      <c r="T4524" s="1">
        <v>34.734999999999999</v>
      </c>
      <c r="U4524" s="1">
        <v>10.725</v>
      </c>
    </row>
    <row r="4525" spans="1:59" x14ac:dyDescent="0.25">
      <c r="A4525" s="1" t="s">
        <v>4582</v>
      </c>
      <c r="B4525" s="1" t="s">
        <v>4582</v>
      </c>
      <c r="C4525" s="1" t="s">
        <v>4582</v>
      </c>
      <c r="E4525" s="1" t="s">
        <v>6538</v>
      </c>
      <c r="T4525" s="1">
        <v>36.83502</v>
      </c>
      <c r="U4525" s="1">
        <v>10.242663</v>
      </c>
    </row>
    <row r="4526" spans="1:59" x14ac:dyDescent="0.25">
      <c r="A4526" s="1" t="s">
        <v>4583</v>
      </c>
      <c r="B4526" s="1" t="s">
        <v>4583</v>
      </c>
      <c r="C4526" s="1" t="s">
        <v>4583</v>
      </c>
      <c r="E4526" s="1" t="s">
        <v>6538</v>
      </c>
      <c r="T4526" s="1">
        <v>36.288963000000003</v>
      </c>
      <c r="U4526" s="1">
        <v>10.358859000000001</v>
      </c>
    </row>
    <row r="4527" spans="1:59" x14ac:dyDescent="0.25">
      <c r="A4527" s="1" t="s">
        <v>4584</v>
      </c>
      <c r="B4527" s="1" t="s">
        <v>4584</v>
      </c>
      <c r="C4527" s="1" t="s">
        <v>4584</v>
      </c>
      <c r="E4527" s="1" t="s">
        <v>6538</v>
      </c>
      <c r="T4527" s="1">
        <v>36.837232999999998</v>
      </c>
      <c r="U4527" s="1">
        <v>10.244928</v>
      </c>
    </row>
    <row r="4528" spans="1:59" x14ac:dyDescent="0.25">
      <c r="A4528" s="1" t="s">
        <v>4585</v>
      </c>
      <c r="B4528" s="1" t="s">
        <v>4585</v>
      </c>
      <c r="C4528" s="1" t="s">
        <v>4585</v>
      </c>
      <c r="E4528" s="1" t="s">
        <v>6538</v>
      </c>
      <c r="T4528" s="1">
        <v>32.980611000000003</v>
      </c>
      <c r="U4528" s="1">
        <v>10.460861</v>
      </c>
    </row>
    <row r="4529" spans="1:21" x14ac:dyDescent="0.25">
      <c r="A4529" s="1" t="s">
        <v>4586</v>
      </c>
      <c r="B4529" s="1" t="s">
        <v>4586</v>
      </c>
      <c r="C4529" s="1" t="s">
        <v>4586</v>
      </c>
      <c r="E4529" s="1" t="s">
        <v>6538</v>
      </c>
      <c r="T4529" s="1">
        <v>36.809075</v>
      </c>
      <c r="U4529" s="1">
        <v>10.091896999999999</v>
      </c>
    </row>
    <row r="4530" spans="1:21" x14ac:dyDescent="0.25">
      <c r="A4530" s="1" t="s">
        <v>4587</v>
      </c>
      <c r="B4530" s="1" t="s">
        <v>4587</v>
      </c>
      <c r="C4530" s="1" t="s">
        <v>4587</v>
      </c>
      <c r="E4530" s="1" t="s">
        <v>6538</v>
      </c>
      <c r="T4530" s="1">
        <v>36.650427999999998</v>
      </c>
      <c r="U4530" s="1">
        <v>9.6090879999999999</v>
      </c>
    </row>
    <row r="4531" spans="1:21" x14ac:dyDescent="0.25">
      <c r="A4531" s="1" t="s">
        <v>4588</v>
      </c>
      <c r="B4531" s="1" t="s">
        <v>4588</v>
      </c>
      <c r="C4531" s="1" t="s">
        <v>4588</v>
      </c>
      <c r="E4531" s="1" t="s">
        <v>6538</v>
      </c>
      <c r="T4531" s="1">
        <v>35.498480999999998</v>
      </c>
      <c r="U4531" s="1">
        <v>11.053519</v>
      </c>
    </row>
    <row r="4532" spans="1:21" x14ac:dyDescent="0.25">
      <c r="A4532" s="1" t="s">
        <v>4589</v>
      </c>
      <c r="B4532" s="1" t="s">
        <v>4589</v>
      </c>
      <c r="C4532" s="1" t="s">
        <v>4589</v>
      </c>
      <c r="E4532" s="1" t="s">
        <v>6538</v>
      </c>
      <c r="T4532" s="1">
        <v>36.591040999999997</v>
      </c>
      <c r="U4532" s="1">
        <v>10.100205000000001</v>
      </c>
    </row>
    <row r="4533" spans="1:21" x14ac:dyDescent="0.25">
      <c r="A4533" s="1" t="s">
        <v>4590</v>
      </c>
      <c r="B4533" s="1" t="s">
        <v>4590</v>
      </c>
      <c r="C4533" s="1" t="s">
        <v>4590</v>
      </c>
      <c r="E4533" s="1" t="s">
        <v>6538</v>
      </c>
      <c r="T4533" s="1">
        <v>34.819009000000001</v>
      </c>
      <c r="U4533" s="1">
        <v>10.805129000000001</v>
      </c>
    </row>
    <row r="4534" spans="1:21" x14ac:dyDescent="0.25">
      <c r="A4534" s="1" t="s">
        <v>4591</v>
      </c>
      <c r="B4534" s="1" t="s">
        <v>4591</v>
      </c>
      <c r="C4534" s="1" t="s">
        <v>4591</v>
      </c>
      <c r="E4534" s="1" t="s">
        <v>6538</v>
      </c>
      <c r="T4534" s="1">
        <v>36.83625</v>
      </c>
      <c r="U4534" s="1">
        <v>10.136832999999999</v>
      </c>
    </row>
    <row r="4535" spans="1:21" x14ac:dyDescent="0.25">
      <c r="A4535" s="1" t="s">
        <v>4592</v>
      </c>
      <c r="B4535" s="1" t="s">
        <v>4592</v>
      </c>
      <c r="C4535" s="1" t="s">
        <v>4592</v>
      </c>
      <c r="E4535" s="1" t="s">
        <v>6538</v>
      </c>
      <c r="T4535" s="1">
        <v>33.874743000000002</v>
      </c>
      <c r="U4535" s="1">
        <v>10.861027999999999</v>
      </c>
    </row>
    <row r="4536" spans="1:21" x14ac:dyDescent="0.25">
      <c r="A4536" s="1" t="s">
        <v>4593</v>
      </c>
      <c r="B4536" s="1" t="s">
        <v>4593</v>
      </c>
      <c r="C4536" s="1" t="s">
        <v>4593</v>
      </c>
      <c r="E4536" s="1" t="s">
        <v>6538</v>
      </c>
      <c r="T4536" s="1">
        <v>36.756616999999999</v>
      </c>
      <c r="U4536" s="1">
        <v>10.219917000000001</v>
      </c>
    </row>
    <row r="4537" spans="1:21" x14ac:dyDescent="0.25">
      <c r="A4537" s="1" t="s">
        <v>4594</v>
      </c>
      <c r="B4537" s="1" t="s">
        <v>4594</v>
      </c>
      <c r="C4537" s="1" t="s">
        <v>4594</v>
      </c>
      <c r="E4537" s="1" t="s">
        <v>6538</v>
      </c>
      <c r="T4537" s="1">
        <v>36.128003</v>
      </c>
      <c r="U4537" s="1">
        <v>9.6065480000000001</v>
      </c>
    </row>
    <row r="4538" spans="1:21" x14ac:dyDescent="0.25">
      <c r="A4538" s="1" t="s">
        <v>4595</v>
      </c>
      <c r="B4538" s="1" t="s">
        <v>4595</v>
      </c>
      <c r="C4538" s="1" t="s">
        <v>4595</v>
      </c>
      <c r="E4538" s="1" t="s">
        <v>6538</v>
      </c>
      <c r="T4538" s="1">
        <v>35.625117000000003</v>
      </c>
      <c r="U4538" s="1">
        <v>10.759733000000001</v>
      </c>
    </row>
    <row r="4539" spans="1:21" x14ac:dyDescent="0.25">
      <c r="A4539" s="1" t="s">
        <v>4596</v>
      </c>
      <c r="B4539" s="1" t="s">
        <v>4596</v>
      </c>
      <c r="C4539" s="1" t="s">
        <v>4596</v>
      </c>
      <c r="E4539" s="1" t="s">
        <v>6538</v>
      </c>
      <c r="T4539" s="1">
        <v>36.774270999999999</v>
      </c>
      <c r="U4539" s="1">
        <v>10.218779</v>
      </c>
    </row>
    <row r="4540" spans="1:21" x14ac:dyDescent="0.25">
      <c r="A4540" s="1" t="s">
        <v>4597</v>
      </c>
      <c r="B4540" s="1" t="s">
        <v>4597</v>
      </c>
      <c r="C4540" s="1" t="s">
        <v>4597</v>
      </c>
      <c r="E4540" s="1" t="s">
        <v>6538</v>
      </c>
      <c r="T4540" s="1">
        <v>36.874609</v>
      </c>
      <c r="U4540" s="1">
        <v>10.245633</v>
      </c>
    </row>
    <row r="4541" spans="1:21" x14ac:dyDescent="0.25">
      <c r="A4541" s="1" t="s">
        <v>4598</v>
      </c>
      <c r="B4541" s="1" t="s">
        <v>4598</v>
      </c>
      <c r="C4541" s="1" t="s">
        <v>4598</v>
      </c>
      <c r="E4541" s="1" t="s">
        <v>6538</v>
      </c>
      <c r="T4541" s="1">
        <v>33.816299999999998</v>
      </c>
      <c r="U4541" s="1">
        <v>10.8331</v>
      </c>
    </row>
    <row r="4542" spans="1:21" x14ac:dyDescent="0.25">
      <c r="A4542" s="1" t="s">
        <v>4599</v>
      </c>
      <c r="B4542" s="1" t="s">
        <v>4599</v>
      </c>
      <c r="C4542" s="1" t="s">
        <v>4599</v>
      </c>
      <c r="E4542" s="1" t="s">
        <v>6538</v>
      </c>
      <c r="T4542" s="1">
        <v>35.763964000000001</v>
      </c>
      <c r="U4542" s="1">
        <v>10.602869999999999</v>
      </c>
    </row>
    <row r="4543" spans="1:21" x14ac:dyDescent="0.25">
      <c r="A4543" s="1" t="s">
        <v>4600</v>
      </c>
      <c r="B4543" s="1" t="s">
        <v>4600</v>
      </c>
      <c r="C4543" s="1" t="s">
        <v>4600</v>
      </c>
      <c r="E4543" s="1" t="s">
        <v>6538</v>
      </c>
      <c r="T4543" s="1">
        <v>36.854484999999997</v>
      </c>
      <c r="U4543" s="1">
        <v>10.273486999999999</v>
      </c>
    </row>
    <row r="4544" spans="1:21" x14ac:dyDescent="0.25">
      <c r="A4544" s="1" t="s">
        <v>4601</v>
      </c>
      <c r="B4544" s="1" t="s">
        <v>4601</v>
      </c>
      <c r="C4544" s="1" t="s">
        <v>4601</v>
      </c>
      <c r="E4544" s="1" t="s">
        <v>6538</v>
      </c>
      <c r="T4544" s="1">
        <v>36.820650999999998</v>
      </c>
      <c r="U4544" s="1">
        <v>10.117257</v>
      </c>
    </row>
    <row r="4545" spans="1:21" x14ac:dyDescent="0.25">
      <c r="A4545" s="1" t="s">
        <v>4602</v>
      </c>
      <c r="B4545" s="1" t="s">
        <v>4602</v>
      </c>
      <c r="C4545" s="1" t="s">
        <v>4602</v>
      </c>
      <c r="E4545" s="1" t="s">
        <v>6538</v>
      </c>
      <c r="T4545" s="1">
        <v>37.268833000000001</v>
      </c>
      <c r="U4545" s="1">
        <v>9.8663609999999995</v>
      </c>
    </row>
    <row r="4546" spans="1:21" x14ac:dyDescent="0.25">
      <c r="A4546" s="1" t="s">
        <v>4603</v>
      </c>
      <c r="B4546" s="1" t="s">
        <v>4603</v>
      </c>
      <c r="C4546" s="1" t="s">
        <v>4603</v>
      </c>
      <c r="E4546" s="1" t="s">
        <v>6538</v>
      </c>
      <c r="T4546" s="1">
        <v>34.673777000000001</v>
      </c>
      <c r="U4546" s="1">
        <v>10.673339</v>
      </c>
    </row>
    <row r="4547" spans="1:21" x14ac:dyDescent="0.25">
      <c r="A4547" s="1" t="s">
        <v>4604</v>
      </c>
      <c r="B4547" s="1" t="s">
        <v>4604</v>
      </c>
      <c r="C4547" s="1" t="s">
        <v>4604</v>
      </c>
      <c r="E4547" s="1" t="s">
        <v>6538</v>
      </c>
      <c r="T4547" s="1">
        <v>34.691825999999999</v>
      </c>
      <c r="U4547" s="1">
        <v>10.623497</v>
      </c>
    </row>
    <row r="4548" spans="1:21" x14ac:dyDescent="0.25">
      <c r="A4548" s="1" t="s">
        <v>4605</v>
      </c>
      <c r="B4548" s="1" t="s">
        <v>4605</v>
      </c>
      <c r="C4548" s="1" t="s">
        <v>4605</v>
      </c>
      <c r="E4548" s="1" t="s">
        <v>6538</v>
      </c>
      <c r="T4548" s="1">
        <v>34.637999999999998</v>
      </c>
      <c r="U4548" s="1">
        <v>10.523999999999999</v>
      </c>
    </row>
    <row r="4549" spans="1:21" x14ac:dyDescent="0.25">
      <c r="A4549" s="1" t="s">
        <v>4606</v>
      </c>
      <c r="B4549" s="1" t="s">
        <v>4606</v>
      </c>
      <c r="C4549" s="1" t="s">
        <v>4606</v>
      </c>
      <c r="E4549" s="1" t="s">
        <v>6538</v>
      </c>
      <c r="T4549" s="1">
        <v>34.779000000000003</v>
      </c>
      <c r="U4549" s="1">
        <v>10.747</v>
      </c>
    </row>
    <row r="4550" spans="1:21" x14ac:dyDescent="0.25">
      <c r="A4550" s="1" t="s">
        <v>4607</v>
      </c>
      <c r="B4550" s="1" t="s">
        <v>4607</v>
      </c>
      <c r="C4550" s="1" t="s">
        <v>4607</v>
      </c>
      <c r="E4550" s="1" t="s">
        <v>6538</v>
      </c>
      <c r="T4550" s="1">
        <v>35.399360999999999</v>
      </c>
      <c r="U4550" s="1">
        <v>10.05175</v>
      </c>
    </row>
    <row r="4551" spans="1:21" x14ac:dyDescent="0.25">
      <c r="A4551" s="1" t="s">
        <v>4608</v>
      </c>
      <c r="B4551" s="1" t="s">
        <v>4608</v>
      </c>
      <c r="C4551" s="1" t="s">
        <v>4608</v>
      </c>
      <c r="E4551" s="1" t="s">
        <v>6538</v>
      </c>
      <c r="T4551" s="1">
        <v>36.609982000000002</v>
      </c>
      <c r="U4551" s="1">
        <v>10.16785</v>
      </c>
    </row>
    <row r="4552" spans="1:21" x14ac:dyDescent="0.25">
      <c r="A4552" s="1" t="s">
        <v>4609</v>
      </c>
      <c r="B4552" s="1" t="s">
        <v>4609</v>
      </c>
      <c r="C4552" s="1" t="s">
        <v>4609</v>
      </c>
      <c r="E4552" s="1" t="s">
        <v>6538</v>
      </c>
      <c r="T4552" s="1">
        <v>36.834468000000001</v>
      </c>
      <c r="U4552" s="1">
        <v>10.230725</v>
      </c>
    </row>
    <row r="4553" spans="1:21" x14ac:dyDescent="0.25">
      <c r="A4553" s="1" t="s">
        <v>4610</v>
      </c>
      <c r="B4553" s="1" t="s">
        <v>4610</v>
      </c>
      <c r="C4553" s="1" t="s">
        <v>4610</v>
      </c>
      <c r="E4553" s="1" t="s">
        <v>6538</v>
      </c>
      <c r="T4553" s="1">
        <v>36.799166999999997</v>
      </c>
      <c r="U4553" s="1">
        <v>10.192306</v>
      </c>
    </row>
    <row r="4554" spans="1:21" x14ac:dyDescent="0.25">
      <c r="A4554" s="1" t="s">
        <v>4611</v>
      </c>
      <c r="B4554" s="1" t="s">
        <v>4611</v>
      </c>
      <c r="C4554" s="1" t="s">
        <v>4611</v>
      </c>
      <c r="E4554" s="1" t="s">
        <v>6538</v>
      </c>
      <c r="T4554" s="1">
        <v>36.832028999999999</v>
      </c>
      <c r="U4554" s="1">
        <v>10.166831</v>
      </c>
    </row>
    <row r="4555" spans="1:21" x14ac:dyDescent="0.25">
      <c r="A4555" s="1" t="s">
        <v>4612</v>
      </c>
      <c r="B4555" s="1" t="s">
        <v>4612</v>
      </c>
      <c r="C4555" s="1" t="s">
        <v>4612</v>
      </c>
      <c r="E4555" s="1" t="s">
        <v>6538</v>
      </c>
      <c r="T4555" s="1">
        <v>35.752554000000003</v>
      </c>
      <c r="U4555" s="1">
        <v>10.7098043</v>
      </c>
    </row>
    <row r="4556" spans="1:21" x14ac:dyDescent="0.25">
      <c r="A4556" s="1" t="s">
        <v>4613</v>
      </c>
      <c r="B4556" s="1" t="s">
        <v>4613</v>
      </c>
      <c r="C4556" s="1" t="s">
        <v>4613</v>
      </c>
      <c r="E4556" s="1" t="s">
        <v>6538</v>
      </c>
      <c r="T4556" s="1">
        <v>33.533999999999999</v>
      </c>
      <c r="U4556" s="1">
        <v>11.083</v>
      </c>
    </row>
    <row r="4557" spans="1:21" x14ac:dyDescent="0.25">
      <c r="A4557" s="1" t="s">
        <v>4614</v>
      </c>
      <c r="B4557" s="1" t="s">
        <v>4614</v>
      </c>
      <c r="C4557" s="1" t="s">
        <v>4614</v>
      </c>
      <c r="E4557" s="1" t="s">
        <v>6538</v>
      </c>
      <c r="T4557" s="1">
        <v>36.751218999999999</v>
      </c>
      <c r="U4557" s="1">
        <v>10.242971000000001</v>
      </c>
    </row>
    <row r="4558" spans="1:21" x14ac:dyDescent="0.25">
      <c r="A4558" s="1" t="s">
        <v>4615</v>
      </c>
      <c r="B4558" s="1" t="s">
        <v>4615</v>
      </c>
      <c r="C4558" s="1" t="s">
        <v>4615</v>
      </c>
      <c r="E4558" s="1" t="s">
        <v>6538</v>
      </c>
      <c r="T4558" s="1">
        <v>37.2147222222222</v>
      </c>
      <c r="U4558" s="1">
        <v>10.123055555555601</v>
      </c>
    </row>
    <row r="4559" spans="1:21" x14ac:dyDescent="0.25">
      <c r="A4559" s="1" t="s">
        <v>4616</v>
      </c>
      <c r="B4559" s="1" t="s">
        <v>4616</v>
      </c>
      <c r="C4559" s="1" t="s">
        <v>4616</v>
      </c>
      <c r="E4559" s="1" t="s">
        <v>6538</v>
      </c>
      <c r="T4559" s="1">
        <v>34.779443999999998</v>
      </c>
      <c r="U4559" s="1">
        <v>10.794472000000001</v>
      </c>
    </row>
    <row r="4560" spans="1:21" x14ac:dyDescent="0.25">
      <c r="A4560" s="1" t="s">
        <v>4617</v>
      </c>
      <c r="B4560" s="1" t="s">
        <v>4617</v>
      </c>
      <c r="C4560" s="1" t="s">
        <v>4617</v>
      </c>
      <c r="E4560" s="1" t="s">
        <v>6538</v>
      </c>
      <c r="T4560" s="1">
        <v>34.725000000000001</v>
      </c>
      <c r="U4560" s="1">
        <v>10.4611111111111</v>
      </c>
    </row>
    <row r="4561" spans="1:21" x14ac:dyDescent="0.25">
      <c r="A4561" s="1" t="s">
        <v>4618</v>
      </c>
      <c r="B4561" s="1" t="s">
        <v>4618</v>
      </c>
      <c r="C4561" s="1" t="s">
        <v>4618</v>
      </c>
      <c r="E4561" s="1" t="s">
        <v>6538</v>
      </c>
      <c r="T4561" s="1">
        <v>34.75</v>
      </c>
      <c r="U4561" s="1">
        <v>10.757999999999999</v>
      </c>
    </row>
    <row r="4562" spans="1:21" x14ac:dyDescent="0.25">
      <c r="A4562" s="1" t="s">
        <v>4619</v>
      </c>
      <c r="B4562" s="1" t="s">
        <v>4619</v>
      </c>
      <c r="C4562" s="1" t="s">
        <v>4619</v>
      </c>
      <c r="E4562" s="1" t="s">
        <v>6538</v>
      </c>
      <c r="T4562" s="1">
        <v>36.858888999999998</v>
      </c>
      <c r="U4562" s="1">
        <v>10.195444</v>
      </c>
    </row>
    <row r="4563" spans="1:21" x14ac:dyDescent="0.25">
      <c r="A4563" s="1" t="s">
        <v>4620</v>
      </c>
      <c r="B4563" s="1" t="s">
        <v>4620</v>
      </c>
      <c r="C4563" s="1" t="s">
        <v>4620</v>
      </c>
      <c r="E4563" s="1" t="s">
        <v>6538</v>
      </c>
      <c r="T4563" s="1">
        <v>36.834387</v>
      </c>
      <c r="U4563" s="1">
        <v>10.233231</v>
      </c>
    </row>
    <row r="4564" spans="1:21" x14ac:dyDescent="0.25">
      <c r="A4564" s="1" t="s">
        <v>4621</v>
      </c>
      <c r="B4564" s="1" t="s">
        <v>4621</v>
      </c>
      <c r="C4564" s="1" t="s">
        <v>4621</v>
      </c>
      <c r="E4564" s="1" t="s">
        <v>6538</v>
      </c>
      <c r="T4564" s="1">
        <v>36.801313999999998</v>
      </c>
      <c r="U4564" s="1">
        <v>10.275361</v>
      </c>
    </row>
    <row r="4565" spans="1:21" x14ac:dyDescent="0.25">
      <c r="A4565" s="1" t="s">
        <v>4622</v>
      </c>
      <c r="B4565" s="1" t="s">
        <v>4622</v>
      </c>
      <c r="C4565" s="1" t="s">
        <v>4622</v>
      </c>
      <c r="E4565" s="1" t="s">
        <v>6538</v>
      </c>
      <c r="T4565" s="1">
        <v>37.146000000000001</v>
      </c>
      <c r="U4565" s="1">
        <v>9.8033000000000001</v>
      </c>
    </row>
    <row r="4566" spans="1:21" x14ac:dyDescent="0.25">
      <c r="A4566" s="1" t="s">
        <v>4623</v>
      </c>
      <c r="B4566" s="1" t="s">
        <v>4623</v>
      </c>
      <c r="C4566" s="1" t="s">
        <v>4623</v>
      </c>
      <c r="E4566" s="1" t="s">
        <v>6538</v>
      </c>
      <c r="T4566" s="1">
        <v>34.677169999999997</v>
      </c>
      <c r="U4566" s="1">
        <v>10.6838</v>
      </c>
    </row>
    <row r="4567" spans="1:21" x14ac:dyDescent="0.25">
      <c r="A4567" s="1" t="s">
        <v>4624</v>
      </c>
      <c r="B4567" s="1" t="s">
        <v>4624</v>
      </c>
      <c r="C4567" s="1" t="s">
        <v>4624</v>
      </c>
      <c r="E4567" s="1" t="s">
        <v>6538</v>
      </c>
      <c r="T4567" s="1">
        <v>33.450000000000003</v>
      </c>
      <c r="U4567" s="1">
        <v>10.9413</v>
      </c>
    </row>
    <row r="4568" spans="1:21" x14ac:dyDescent="0.25">
      <c r="A4568" s="1" t="s">
        <v>4625</v>
      </c>
      <c r="B4568" s="1" t="s">
        <v>4625</v>
      </c>
      <c r="C4568" s="1" t="s">
        <v>4625</v>
      </c>
      <c r="E4568" s="1" t="s">
        <v>6538</v>
      </c>
      <c r="T4568" s="1">
        <v>36.423042000000002</v>
      </c>
      <c r="U4568" s="1">
        <v>10.672058</v>
      </c>
    </row>
    <row r="4569" spans="1:21" x14ac:dyDescent="0.25">
      <c r="A4569" s="1" t="s">
        <v>4626</v>
      </c>
      <c r="B4569" s="1" t="s">
        <v>4626</v>
      </c>
      <c r="C4569" s="1" t="s">
        <v>4626</v>
      </c>
      <c r="E4569" s="1" t="s">
        <v>6538</v>
      </c>
      <c r="T4569" s="1">
        <v>34.837000000000003</v>
      </c>
      <c r="U4569" s="1">
        <v>10.757</v>
      </c>
    </row>
    <row r="4570" spans="1:21" x14ac:dyDescent="0.25">
      <c r="A4570" s="1" t="s">
        <v>4627</v>
      </c>
      <c r="B4570" s="1" t="s">
        <v>4627</v>
      </c>
      <c r="C4570" s="1" t="s">
        <v>4627</v>
      </c>
      <c r="E4570" s="1" t="s">
        <v>6538</v>
      </c>
      <c r="T4570" s="1">
        <v>36.951683000000003</v>
      </c>
      <c r="U4570" s="1">
        <v>8.7588120000000007</v>
      </c>
    </row>
    <row r="4571" spans="1:21" x14ac:dyDescent="0.25">
      <c r="A4571" s="1" t="s">
        <v>4628</v>
      </c>
      <c r="B4571" s="1" t="s">
        <v>4628</v>
      </c>
      <c r="C4571" s="1" t="s">
        <v>4628</v>
      </c>
      <c r="E4571" s="1" t="s">
        <v>6538</v>
      </c>
      <c r="T4571" s="1">
        <v>36.871000000000002</v>
      </c>
      <c r="U4571" s="1">
        <v>10.307499999999999</v>
      </c>
    </row>
    <row r="4572" spans="1:21" x14ac:dyDescent="0.25">
      <c r="A4572" s="1" t="s">
        <v>4629</v>
      </c>
      <c r="B4572" s="1" t="s">
        <v>4629</v>
      </c>
      <c r="C4572" s="1" t="s">
        <v>4629</v>
      </c>
      <c r="E4572" s="1" t="s">
        <v>6538</v>
      </c>
      <c r="T4572" s="1">
        <v>36.864277999999999</v>
      </c>
      <c r="U4572" s="1">
        <v>10.2525</v>
      </c>
    </row>
    <row r="4573" spans="1:21" x14ac:dyDescent="0.25">
      <c r="A4573" s="1" t="s">
        <v>4630</v>
      </c>
      <c r="B4573" s="1" t="s">
        <v>4630</v>
      </c>
      <c r="C4573" s="1" t="s">
        <v>4630</v>
      </c>
      <c r="E4573" s="1" t="s">
        <v>6538</v>
      </c>
      <c r="T4573" s="1">
        <v>35.600543000000002</v>
      </c>
      <c r="U4573" s="1">
        <v>11.005293</v>
      </c>
    </row>
    <row r="4574" spans="1:21" x14ac:dyDescent="0.25">
      <c r="A4574" s="1" t="s">
        <v>4631</v>
      </c>
      <c r="B4574" s="1" t="s">
        <v>4631</v>
      </c>
      <c r="C4574" s="1" t="s">
        <v>4631</v>
      </c>
      <c r="E4574" s="1" t="s">
        <v>6538</v>
      </c>
      <c r="T4574" s="1">
        <v>36.708509999999997</v>
      </c>
      <c r="U4574" s="1">
        <v>10.4252</v>
      </c>
    </row>
    <row r="4575" spans="1:21" x14ac:dyDescent="0.25">
      <c r="A4575" s="1" t="s">
        <v>4632</v>
      </c>
      <c r="B4575" s="1" t="s">
        <v>4632</v>
      </c>
      <c r="C4575" s="1" t="s">
        <v>4632</v>
      </c>
      <c r="E4575" s="1" t="s">
        <v>6538</v>
      </c>
      <c r="T4575" s="1">
        <v>36.723131000000002</v>
      </c>
      <c r="U4575" s="1">
        <v>10.342473</v>
      </c>
    </row>
    <row r="4576" spans="1:21" x14ac:dyDescent="0.25">
      <c r="A4576" s="1" t="s">
        <v>4633</v>
      </c>
      <c r="B4576" s="1" t="s">
        <v>4633</v>
      </c>
      <c r="C4576" s="1" t="s">
        <v>4633</v>
      </c>
      <c r="E4576" s="1" t="s">
        <v>6538</v>
      </c>
      <c r="T4576" s="1">
        <v>34.161000000000001</v>
      </c>
      <c r="U4576" s="1">
        <v>9.8719999999999999</v>
      </c>
    </row>
    <row r="4577" spans="1:59" x14ac:dyDescent="0.25">
      <c r="A4577" s="1" t="s">
        <v>4634</v>
      </c>
      <c r="B4577" s="1" t="s">
        <v>4634</v>
      </c>
      <c r="C4577" s="1" t="s">
        <v>4634</v>
      </c>
      <c r="E4577" s="1" t="s">
        <v>6538</v>
      </c>
      <c r="T4577" s="1">
        <v>36.772589000000004</v>
      </c>
      <c r="U4577" s="1">
        <v>10.213274</v>
      </c>
    </row>
    <row r="4578" spans="1:59" x14ac:dyDescent="0.25">
      <c r="A4578" s="1" t="s">
        <v>4635</v>
      </c>
      <c r="B4578" s="1" t="s">
        <v>4635</v>
      </c>
      <c r="C4578" s="1" t="s">
        <v>4635</v>
      </c>
      <c r="E4578" s="1" t="s">
        <v>6538</v>
      </c>
      <c r="T4578" s="1">
        <v>36.861753</v>
      </c>
      <c r="U4578" s="1">
        <v>10.164524</v>
      </c>
    </row>
    <row r="4579" spans="1:59" x14ac:dyDescent="0.25">
      <c r="A4579" s="1" t="s">
        <v>4636</v>
      </c>
      <c r="B4579" s="1" t="s">
        <v>4636</v>
      </c>
      <c r="C4579" s="1" t="s">
        <v>4636</v>
      </c>
      <c r="E4579" s="1" t="s">
        <v>6538</v>
      </c>
      <c r="T4579" s="1">
        <v>36.177079999999997</v>
      </c>
      <c r="U4579" s="1">
        <v>8.7073389999999993</v>
      </c>
    </row>
    <row r="4580" spans="1:59" x14ac:dyDescent="0.25">
      <c r="A4580" s="1" t="s">
        <v>4637</v>
      </c>
      <c r="B4580" s="1" t="s">
        <v>4637</v>
      </c>
      <c r="C4580" s="1" t="s">
        <v>4637</v>
      </c>
      <c r="E4580" s="1" t="s">
        <v>6538</v>
      </c>
      <c r="T4580" s="1">
        <v>34.674399999999999</v>
      </c>
      <c r="U4580" s="1">
        <v>10.663</v>
      </c>
    </row>
    <row r="4581" spans="1:59" x14ac:dyDescent="0.25">
      <c r="A4581" s="1" t="s">
        <v>4638</v>
      </c>
      <c r="B4581" s="1" t="s">
        <v>4638</v>
      </c>
      <c r="C4581" s="1" t="s">
        <v>4638</v>
      </c>
      <c r="E4581" s="1" t="s">
        <v>6538</v>
      </c>
      <c r="T4581" s="1">
        <v>36.505499999999998</v>
      </c>
      <c r="U4581" s="1">
        <v>10.0365</v>
      </c>
    </row>
    <row r="4582" spans="1:59" x14ac:dyDescent="0.25">
      <c r="A4582" s="1" t="s">
        <v>4639</v>
      </c>
      <c r="B4582" s="1" t="s">
        <v>4639</v>
      </c>
      <c r="C4582" s="1" t="s">
        <v>4639</v>
      </c>
      <c r="E4582" s="1" t="s">
        <v>6538</v>
      </c>
      <c r="T4582" s="1">
        <v>36.827618000000001</v>
      </c>
      <c r="U4582" s="1">
        <v>10.184850000000001</v>
      </c>
    </row>
    <row r="4583" spans="1:59" x14ac:dyDescent="0.25">
      <c r="A4583" s="1" t="s">
        <v>4640</v>
      </c>
      <c r="B4583" s="1" t="s">
        <v>4640</v>
      </c>
      <c r="C4583" s="1" t="s">
        <v>4640</v>
      </c>
      <c r="E4583" s="1" t="s">
        <v>6538</v>
      </c>
      <c r="T4583" s="1">
        <v>36.668712999999997</v>
      </c>
      <c r="U4583" s="1">
        <v>10.445783</v>
      </c>
    </row>
    <row r="4584" spans="1:59" x14ac:dyDescent="0.25">
      <c r="A4584" s="1" t="s">
        <v>4641</v>
      </c>
      <c r="B4584" s="1" t="s">
        <v>4641</v>
      </c>
      <c r="C4584" s="1" t="s">
        <v>4641</v>
      </c>
      <c r="E4584" s="1" t="s">
        <v>6538</v>
      </c>
      <c r="T4584" s="1">
        <v>36.736530999999999</v>
      </c>
      <c r="U4584" s="1">
        <v>10.225602</v>
      </c>
    </row>
    <row r="4585" spans="1:59" x14ac:dyDescent="0.25">
      <c r="A4585" s="1" t="s">
        <v>4642</v>
      </c>
      <c r="B4585" s="1" t="s">
        <v>4642</v>
      </c>
      <c r="C4585" s="1" t="s">
        <v>4642</v>
      </c>
      <c r="E4585" s="1" t="s">
        <v>6538</v>
      </c>
      <c r="T4585" s="1">
        <v>36.735253</v>
      </c>
      <c r="U4585" s="1">
        <v>10.229552999999999</v>
      </c>
    </row>
    <row r="4586" spans="1:59" x14ac:dyDescent="0.25">
      <c r="A4586" s="1" t="s">
        <v>4643</v>
      </c>
      <c r="B4586" s="1" t="s">
        <v>4643</v>
      </c>
      <c r="C4586" s="1" t="s">
        <v>4643</v>
      </c>
      <c r="E4586" s="1" t="s">
        <v>6538</v>
      </c>
      <c r="T4586" s="1">
        <v>35.837141000000003</v>
      </c>
      <c r="U4586" s="1">
        <v>10.626448</v>
      </c>
    </row>
    <row r="4587" spans="1:59" x14ac:dyDescent="0.25">
      <c r="A4587" s="1" t="s">
        <v>4644</v>
      </c>
      <c r="B4587" s="1" t="s">
        <v>4644</v>
      </c>
      <c r="C4587" s="1" t="s">
        <v>4644</v>
      </c>
      <c r="E4587" s="1" t="s">
        <v>6538</v>
      </c>
      <c r="T4587" s="1">
        <v>36.879697</v>
      </c>
      <c r="U4587" s="1">
        <v>10.300915</v>
      </c>
    </row>
    <row r="4588" spans="1:59" x14ac:dyDescent="0.25">
      <c r="A4588" s="1" t="s">
        <v>4645</v>
      </c>
      <c r="B4588" s="1" t="s">
        <v>4645</v>
      </c>
      <c r="C4588" s="1" t="s">
        <v>4645</v>
      </c>
      <c r="E4588" s="1" t="s">
        <v>6538</v>
      </c>
      <c r="T4588" s="1">
        <v>36.953021</v>
      </c>
      <c r="U4588" s="1">
        <v>10.187257000000001</v>
      </c>
    </row>
    <row r="4589" spans="1:59" x14ac:dyDescent="0.25">
      <c r="A4589" s="1" t="s">
        <v>4646</v>
      </c>
      <c r="B4589" s="1" t="s">
        <v>4646</v>
      </c>
      <c r="C4589" s="1" t="s">
        <v>4646</v>
      </c>
      <c r="E4589" s="1" t="s">
        <v>6538</v>
      </c>
      <c r="T4589" s="1">
        <v>36.811694000000003</v>
      </c>
      <c r="U4589" s="1">
        <v>10.174417</v>
      </c>
    </row>
    <row r="4590" spans="1:59" x14ac:dyDescent="0.25">
      <c r="A4590" s="1" t="s">
        <v>4647</v>
      </c>
      <c r="B4590" s="1" t="s">
        <v>4647</v>
      </c>
      <c r="C4590" s="1" t="s">
        <v>4647</v>
      </c>
      <c r="E4590" s="1" t="s">
        <v>6538</v>
      </c>
      <c r="T4590" s="1">
        <v>35.932085000000001</v>
      </c>
      <c r="U4590" s="1">
        <v>10.021576</v>
      </c>
      <c r="BG4590" s="1" t="s">
        <v>6493</v>
      </c>
    </row>
    <row r="4591" spans="1:59" x14ac:dyDescent="0.25">
      <c r="A4591" s="1" t="s">
        <v>4648</v>
      </c>
      <c r="B4591" s="1" t="s">
        <v>4648</v>
      </c>
      <c r="C4591" s="1" t="s">
        <v>4648</v>
      </c>
      <c r="E4591" s="1" t="s">
        <v>6538</v>
      </c>
      <c r="T4591" s="1">
        <v>34.795479999999998</v>
      </c>
      <c r="U4591" s="1">
        <v>10.743202</v>
      </c>
    </row>
    <row r="4592" spans="1:59" x14ac:dyDescent="0.25">
      <c r="A4592" s="1" t="s">
        <v>4649</v>
      </c>
      <c r="B4592" s="1" t="s">
        <v>4649</v>
      </c>
      <c r="C4592" s="1" t="s">
        <v>4649</v>
      </c>
      <c r="E4592" s="1" t="s">
        <v>6538</v>
      </c>
      <c r="T4592" s="1">
        <v>36.870410999999997</v>
      </c>
      <c r="U4592" s="1">
        <v>10.310840000000001</v>
      </c>
    </row>
    <row r="4593" spans="1:59" x14ac:dyDescent="0.25">
      <c r="A4593" s="1" t="s">
        <v>4650</v>
      </c>
      <c r="B4593" s="1" t="s">
        <v>4650</v>
      </c>
      <c r="C4593" s="1" t="s">
        <v>4650</v>
      </c>
      <c r="E4593" s="1" t="s">
        <v>6538</v>
      </c>
      <c r="T4593" s="1">
        <v>36.89714</v>
      </c>
      <c r="U4593" s="1">
        <v>10.192589999999999</v>
      </c>
    </row>
    <row r="4594" spans="1:59" x14ac:dyDescent="0.25">
      <c r="A4594" s="1" t="s">
        <v>4651</v>
      </c>
      <c r="B4594" s="1" t="s">
        <v>4651</v>
      </c>
      <c r="C4594" s="1" t="s">
        <v>4651</v>
      </c>
      <c r="E4594" s="1" t="s">
        <v>6538</v>
      </c>
      <c r="T4594" s="1">
        <v>36.876969000000003</v>
      </c>
      <c r="U4594" s="1">
        <v>10.183176</v>
      </c>
    </row>
    <row r="4595" spans="1:59" x14ac:dyDescent="0.25">
      <c r="A4595" s="1" t="s">
        <v>4652</v>
      </c>
      <c r="B4595" s="1" t="s">
        <v>4652</v>
      </c>
      <c r="C4595" s="1" t="s">
        <v>4652</v>
      </c>
      <c r="E4595" s="1" t="s">
        <v>6538</v>
      </c>
      <c r="T4595" s="1">
        <v>33.912908000000002</v>
      </c>
      <c r="U4595" s="1">
        <v>10.076347</v>
      </c>
    </row>
    <row r="4596" spans="1:59" x14ac:dyDescent="0.25">
      <c r="A4596" s="1" t="s">
        <v>4653</v>
      </c>
      <c r="B4596" s="1" t="s">
        <v>4653</v>
      </c>
      <c r="C4596" s="1" t="s">
        <v>4653</v>
      </c>
      <c r="E4596" s="1" t="s">
        <v>6538</v>
      </c>
      <c r="T4596" s="1">
        <v>35.257455999999998</v>
      </c>
      <c r="U4596" s="1">
        <v>10.651721999999999</v>
      </c>
    </row>
    <row r="4597" spans="1:59" x14ac:dyDescent="0.25">
      <c r="A4597" s="1" t="s">
        <v>4654</v>
      </c>
      <c r="B4597" s="1" t="s">
        <v>4654</v>
      </c>
      <c r="C4597" s="1" t="s">
        <v>4654</v>
      </c>
      <c r="E4597" s="1" t="s">
        <v>6538</v>
      </c>
      <c r="T4597" s="1">
        <v>35.778860999999999</v>
      </c>
      <c r="U4597" s="1">
        <v>10.618138999999999</v>
      </c>
    </row>
    <row r="4598" spans="1:59" x14ac:dyDescent="0.25">
      <c r="A4598" s="1" t="s">
        <v>4655</v>
      </c>
      <c r="B4598" s="1" t="s">
        <v>4655</v>
      </c>
      <c r="C4598" s="1" t="s">
        <v>4655</v>
      </c>
      <c r="E4598" s="1" t="s">
        <v>6538</v>
      </c>
      <c r="T4598" s="1">
        <v>35.856619000000002</v>
      </c>
      <c r="U4598" s="1">
        <v>10.600652</v>
      </c>
    </row>
    <row r="4599" spans="1:59" x14ac:dyDescent="0.25">
      <c r="A4599" s="1" t="s">
        <v>4656</v>
      </c>
      <c r="B4599" s="1" t="s">
        <v>4656</v>
      </c>
      <c r="C4599" s="1" t="s">
        <v>4656</v>
      </c>
      <c r="E4599" s="1" t="s">
        <v>6538</v>
      </c>
      <c r="T4599" s="1">
        <v>37.155799999999999</v>
      </c>
      <c r="U4599" s="1">
        <v>9.7930200000000003</v>
      </c>
    </row>
    <row r="4600" spans="1:59" x14ac:dyDescent="0.25">
      <c r="A4600" s="1" t="s">
        <v>4657</v>
      </c>
      <c r="B4600" s="1" t="s">
        <v>4657</v>
      </c>
      <c r="C4600" s="1" t="s">
        <v>4657</v>
      </c>
      <c r="E4600" s="1" t="s">
        <v>6538</v>
      </c>
      <c r="T4600" s="1">
        <v>35.567681</v>
      </c>
      <c r="U4600" s="1">
        <v>10.612477999999999</v>
      </c>
    </row>
    <row r="4601" spans="1:59" x14ac:dyDescent="0.25">
      <c r="A4601" s="1" t="s">
        <v>4658</v>
      </c>
      <c r="B4601" s="1" t="s">
        <v>4658</v>
      </c>
      <c r="C4601" s="1" t="s">
        <v>4658</v>
      </c>
      <c r="E4601" s="1" t="s">
        <v>6538</v>
      </c>
      <c r="T4601" s="1">
        <v>36.749912000000002</v>
      </c>
      <c r="U4601" s="1">
        <v>10.23221</v>
      </c>
    </row>
    <row r="4602" spans="1:59" x14ac:dyDescent="0.25">
      <c r="A4602" s="1" t="s">
        <v>4659</v>
      </c>
      <c r="B4602" s="1" t="s">
        <v>4659</v>
      </c>
      <c r="C4602" s="1" t="s">
        <v>4659</v>
      </c>
      <c r="E4602" s="1" t="s">
        <v>6538</v>
      </c>
      <c r="T4602" s="1">
        <v>35.847192999999997</v>
      </c>
      <c r="U4602" s="1">
        <v>10.610488999999999</v>
      </c>
    </row>
    <row r="4603" spans="1:59" x14ac:dyDescent="0.25">
      <c r="A4603" s="1" t="s">
        <v>4660</v>
      </c>
      <c r="B4603" s="1" t="s">
        <v>4660</v>
      </c>
      <c r="C4603" s="1" t="s">
        <v>4660</v>
      </c>
      <c r="E4603" s="1" t="s">
        <v>6538</v>
      </c>
      <c r="T4603" s="1">
        <v>34.792023</v>
      </c>
      <c r="U4603" s="1">
        <v>10.710534000000001</v>
      </c>
    </row>
    <row r="4604" spans="1:59" x14ac:dyDescent="0.25">
      <c r="A4604" s="1" t="s">
        <v>4661</v>
      </c>
      <c r="B4604" s="1" t="s">
        <v>4661</v>
      </c>
      <c r="C4604" s="1" t="s">
        <v>4661</v>
      </c>
      <c r="E4604" s="1" t="s">
        <v>6538</v>
      </c>
      <c r="T4604" s="1">
        <v>36.761014000000003</v>
      </c>
      <c r="U4604" s="1">
        <v>10.239512</v>
      </c>
    </row>
    <row r="4605" spans="1:59" x14ac:dyDescent="0.25">
      <c r="A4605" s="1" t="s">
        <v>4662</v>
      </c>
      <c r="B4605" s="1" t="s">
        <v>4662</v>
      </c>
      <c r="C4605" s="1" t="s">
        <v>4662</v>
      </c>
      <c r="E4605" s="1" t="s">
        <v>6538</v>
      </c>
      <c r="T4605" s="1">
        <v>36.924849999999999</v>
      </c>
      <c r="U4605" s="1">
        <v>10.284775</v>
      </c>
      <c r="BG4605" s="1" t="s">
        <v>6493</v>
      </c>
    </row>
    <row r="4606" spans="1:59" x14ac:dyDescent="0.25">
      <c r="A4606" s="1" t="s">
        <v>4663</v>
      </c>
      <c r="B4606" s="1" t="s">
        <v>4663</v>
      </c>
      <c r="C4606" s="1" t="s">
        <v>4663</v>
      </c>
      <c r="E4606" s="1" t="s">
        <v>6538</v>
      </c>
      <c r="T4606" s="1">
        <v>36.849162</v>
      </c>
      <c r="U4606" s="1">
        <v>10.272891</v>
      </c>
    </row>
    <row r="4607" spans="1:59" x14ac:dyDescent="0.25">
      <c r="A4607" s="1" t="s">
        <v>4664</v>
      </c>
      <c r="B4607" s="1" t="s">
        <v>4664</v>
      </c>
      <c r="C4607" s="1" t="s">
        <v>4664</v>
      </c>
      <c r="E4607" s="1" t="s">
        <v>6538</v>
      </c>
      <c r="T4607" s="1">
        <v>36.824075999999998</v>
      </c>
      <c r="U4607" s="1">
        <v>10.176669</v>
      </c>
    </row>
    <row r="4608" spans="1:59" x14ac:dyDescent="0.25">
      <c r="A4608" s="1" t="s">
        <v>4665</v>
      </c>
      <c r="B4608" s="1" t="s">
        <v>4665</v>
      </c>
      <c r="C4608" s="1" t="s">
        <v>4665</v>
      </c>
      <c r="E4608" s="1" t="s">
        <v>6538</v>
      </c>
      <c r="T4608" s="1">
        <v>33.92</v>
      </c>
      <c r="U4608" s="1">
        <v>10.077999999999999</v>
      </c>
    </row>
    <row r="4609" spans="1:21" x14ac:dyDescent="0.25">
      <c r="A4609" s="1" t="s">
        <v>4666</v>
      </c>
      <c r="B4609" s="1" t="s">
        <v>4666</v>
      </c>
      <c r="C4609" s="1" t="s">
        <v>4666</v>
      </c>
      <c r="E4609" s="1" t="s">
        <v>6538</v>
      </c>
      <c r="T4609" s="1">
        <v>36.775944000000003</v>
      </c>
      <c r="U4609" s="1">
        <v>10.214444</v>
      </c>
    </row>
    <row r="4610" spans="1:21" x14ac:dyDescent="0.25">
      <c r="A4610" s="1" t="s">
        <v>4667</v>
      </c>
      <c r="B4610" s="1" t="s">
        <v>4667</v>
      </c>
      <c r="C4610" s="1" t="s">
        <v>4667</v>
      </c>
      <c r="E4610" s="1" t="s">
        <v>6538</v>
      </c>
      <c r="T4610" s="1">
        <v>34.976999999999997</v>
      </c>
      <c r="U4610" s="1">
        <v>8.5982000000000003</v>
      </c>
    </row>
    <row r="4611" spans="1:21" x14ac:dyDescent="0.25">
      <c r="A4611" s="1" t="s">
        <v>4668</v>
      </c>
      <c r="B4611" s="1" t="s">
        <v>4668</v>
      </c>
      <c r="C4611" s="1" t="s">
        <v>4668</v>
      </c>
      <c r="E4611" s="1" t="s">
        <v>6538</v>
      </c>
      <c r="T4611" s="1">
        <v>35.853307999999998</v>
      </c>
      <c r="U4611" s="1">
        <v>10.599907999999999</v>
      </c>
    </row>
    <row r="4612" spans="1:21" x14ac:dyDescent="0.25">
      <c r="A4612" s="1" t="s">
        <v>4669</v>
      </c>
      <c r="B4612" s="1" t="s">
        <v>4669</v>
      </c>
      <c r="C4612" s="1" t="s">
        <v>4669</v>
      </c>
      <c r="E4612" s="1" t="s">
        <v>6538</v>
      </c>
      <c r="T4612" s="1">
        <v>35.523544000000001</v>
      </c>
      <c r="U4612" s="1">
        <v>11.031202</v>
      </c>
    </row>
    <row r="4613" spans="1:21" x14ac:dyDescent="0.25">
      <c r="A4613" s="1" t="s">
        <v>4670</v>
      </c>
      <c r="B4613" s="1" t="s">
        <v>4670</v>
      </c>
      <c r="C4613" s="1" t="s">
        <v>4670</v>
      </c>
      <c r="E4613" s="1" t="s">
        <v>6538</v>
      </c>
      <c r="T4613" s="1">
        <v>36.845936000000002</v>
      </c>
      <c r="U4613" s="1">
        <v>10.16334</v>
      </c>
    </row>
    <row r="4614" spans="1:21" x14ac:dyDescent="0.25">
      <c r="A4614" s="1" t="s">
        <v>4671</v>
      </c>
      <c r="B4614" s="1" t="s">
        <v>4671</v>
      </c>
      <c r="C4614" s="1" t="s">
        <v>4671</v>
      </c>
      <c r="E4614" s="1" t="s">
        <v>6538</v>
      </c>
      <c r="T4614" s="1">
        <v>34.619138999999997</v>
      </c>
      <c r="U4614" s="1">
        <v>9.6163609999999995</v>
      </c>
    </row>
    <row r="4615" spans="1:21" x14ac:dyDescent="0.25">
      <c r="A4615" s="1" t="s">
        <v>4672</v>
      </c>
      <c r="B4615" s="1" t="s">
        <v>4672</v>
      </c>
      <c r="C4615" s="1" t="s">
        <v>4672</v>
      </c>
      <c r="E4615" s="1" t="s">
        <v>6538</v>
      </c>
      <c r="T4615" s="1">
        <v>33.926274999999997</v>
      </c>
      <c r="U4615" s="1">
        <v>10.085362999999999</v>
      </c>
    </row>
    <row r="4616" spans="1:21" x14ac:dyDescent="0.25">
      <c r="A4616" s="1" t="s">
        <v>4673</v>
      </c>
      <c r="B4616" s="1" t="s">
        <v>4673</v>
      </c>
      <c r="C4616" s="1" t="s">
        <v>4673</v>
      </c>
      <c r="E4616" s="1" t="s">
        <v>6538</v>
      </c>
      <c r="T4616" s="1">
        <v>36.823036000000002</v>
      </c>
      <c r="U4616" s="1">
        <v>10.052099999999999</v>
      </c>
    </row>
    <row r="4617" spans="1:21" x14ac:dyDescent="0.25">
      <c r="A4617" s="1" t="s">
        <v>4674</v>
      </c>
      <c r="B4617" s="1" t="s">
        <v>4674</v>
      </c>
      <c r="C4617" s="1" t="s">
        <v>4674</v>
      </c>
      <c r="E4617" s="1" t="s">
        <v>6538</v>
      </c>
      <c r="T4617" s="1">
        <v>36.800285000000002</v>
      </c>
      <c r="U4617" s="1">
        <v>10.289811</v>
      </c>
    </row>
    <row r="4618" spans="1:21" x14ac:dyDescent="0.25">
      <c r="A4618" s="1" t="s">
        <v>4675</v>
      </c>
      <c r="B4618" s="1" t="s">
        <v>4675</v>
      </c>
      <c r="C4618" s="1" t="s">
        <v>4675</v>
      </c>
      <c r="E4618" s="1" t="s">
        <v>6538</v>
      </c>
      <c r="T4618" s="1">
        <v>33.927263000000004</v>
      </c>
      <c r="U4618" s="1">
        <v>10.087541</v>
      </c>
    </row>
    <row r="4619" spans="1:21" x14ac:dyDescent="0.25">
      <c r="A4619" s="1" t="s">
        <v>4676</v>
      </c>
      <c r="B4619" s="1" t="s">
        <v>4676</v>
      </c>
      <c r="C4619" s="1" t="s">
        <v>4676</v>
      </c>
      <c r="E4619" s="1" t="s">
        <v>6538</v>
      </c>
      <c r="T4619" s="1">
        <v>36.839882000000003</v>
      </c>
      <c r="U4619" s="1">
        <v>10.116254</v>
      </c>
    </row>
    <row r="4620" spans="1:21" x14ac:dyDescent="0.25">
      <c r="A4620" s="1" t="s">
        <v>4677</v>
      </c>
      <c r="B4620" s="1" t="s">
        <v>4677</v>
      </c>
      <c r="C4620" s="1" t="s">
        <v>4677</v>
      </c>
      <c r="E4620" s="1" t="s">
        <v>6538</v>
      </c>
      <c r="T4620" s="1">
        <v>36.800390999999998</v>
      </c>
      <c r="U4620" s="1">
        <v>10.289861999999999</v>
      </c>
    </row>
    <row r="4621" spans="1:21" x14ac:dyDescent="0.25">
      <c r="A4621" s="1" t="s">
        <v>4678</v>
      </c>
      <c r="B4621" s="1" t="s">
        <v>4678</v>
      </c>
      <c r="C4621" s="1" t="s">
        <v>4678</v>
      </c>
      <c r="E4621" s="1" t="s">
        <v>6538</v>
      </c>
      <c r="T4621" s="1">
        <v>31.995992000000001</v>
      </c>
      <c r="U4621" s="1">
        <v>9.4925859999999993</v>
      </c>
    </row>
    <row r="4622" spans="1:21" x14ac:dyDescent="0.25">
      <c r="A4622" s="1" t="s">
        <v>4679</v>
      </c>
      <c r="B4622" s="1" t="s">
        <v>4679</v>
      </c>
      <c r="C4622" s="1" t="s">
        <v>4679</v>
      </c>
      <c r="E4622" s="1" t="s">
        <v>6538</v>
      </c>
      <c r="T4622" s="1">
        <v>34.667276000000001</v>
      </c>
      <c r="U4622" s="1">
        <v>10.695715999999999</v>
      </c>
    </row>
    <row r="4623" spans="1:21" x14ac:dyDescent="0.25">
      <c r="A4623" s="1" t="s">
        <v>4680</v>
      </c>
      <c r="B4623" s="1" t="s">
        <v>4680</v>
      </c>
      <c r="C4623" s="1" t="s">
        <v>4680</v>
      </c>
      <c r="E4623" s="1" t="s">
        <v>6538</v>
      </c>
      <c r="T4623" s="1">
        <v>36.823182000000003</v>
      </c>
      <c r="U4623" s="1">
        <v>10.13646</v>
      </c>
    </row>
    <row r="4624" spans="1:21" x14ac:dyDescent="0.25">
      <c r="A4624" s="1" t="s">
        <v>4681</v>
      </c>
      <c r="B4624" s="1" t="s">
        <v>4681</v>
      </c>
      <c r="C4624" s="1" t="s">
        <v>4681</v>
      </c>
      <c r="E4624" s="1" t="s">
        <v>6538</v>
      </c>
      <c r="T4624" s="1">
        <v>36.337221999999997</v>
      </c>
      <c r="U4624" s="1">
        <v>10.318889</v>
      </c>
    </row>
    <row r="4625" spans="1:59" x14ac:dyDescent="0.25">
      <c r="A4625" s="1" t="s">
        <v>4682</v>
      </c>
      <c r="B4625" s="1" t="s">
        <v>4682</v>
      </c>
      <c r="C4625" s="1" t="s">
        <v>4682</v>
      </c>
      <c r="E4625" s="1" t="s">
        <v>6538</v>
      </c>
      <c r="T4625" s="1">
        <v>36.849333999999999</v>
      </c>
      <c r="U4625" s="1">
        <v>10.199234000000001</v>
      </c>
    </row>
    <row r="4626" spans="1:59" x14ac:dyDescent="0.25">
      <c r="A4626" s="1" t="s">
        <v>4683</v>
      </c>
      <c r="B4626" s="1" t="s">
        <v>4683</v>
      </c>
      <c r="C4626" s="1" t="s">
        <v>4683</v>
      </c>
      <c r="E4626" s="1" t="s">
        <v>6538</v>
      </c>
      <c r="T4626" s="1">
        <v>34.730319999999999</v>
      </c>
      <c r="U4626" s="1">
        <v>10.74629</v>
      </c>
      <c r="BG4626" s="1" t="s">
        <v>6493</v>
      </c>
    </row>
    <row r="4627" spans="1:59" x14ac:dyDescent="0.25">
      <c r="A4627" s="1" t="s">
        <v>4684</v>
      </c>
      <c r="B4627" s="1" t="s">
        <v>4684</v>
      </c>
      <c r="C4627" s="1" t="s">
        <v>4684</v>
      </c>
      <c r="E4627" s="1" t="s">
        <v>6538</v>
      </c>
      <c r="T4627" s="1">
        <v>37.26784</v>
      </c>
      <c r="U4627" s="1">
        <v>9.8707039999999999</v>
      </c>
    </row>
    <row r="4628" spans="1:59" x14ac:dyDescent="0.25">
      <c r="A4628" s="1" t="s">
        <v>4685</v>
      </c>
      <c r="B4628" s="1" t="s">
        <v>4685</v>
      </c>
      <c r="C4628" s="1" t="s">
        <v>4685</v>
      </c>
      <c r="E4628" s="1" t="s">
        <v>6538</v>
      </c>
      <c r="T4628" s="1">
        <v>36.700983999999998</v>
      </c>
      <c r="U4628" s="1">
        <v>10.386801</v>
      </c>
    </row>
    <row r="4629" spans="1:59" x14ac:dyDescent="0.25">
      <c r="A4629" s="1" t="s">
        <v>4686</v>
      </c>
      <c r="B4629" s="1" t="s">
        <v>4686</v>
      </c>
      <c r="C4629" s="1" t="s">
        <v>4686</v>
      </c>
      <c r="E4629" s="1" t="s">
        <v>6538</v>
      </c>
      <c r="T4629" s="1">
        <v>33.481901000000001</v>
      </c>
      <c r="U4629" s="1">
        <v>11.10937</v>
      </c>
    </row>
    <row r="4630" spans="1:59" x14ac:dyDescent="0.25">
      <c r="A4630" s="1" t="s">
        <v>4687</v>
      </c>
      <c r="B4630" s="1" t="s">
        <v>4687</v>
      </c>
      <c r="C4630" s="1" t="s">
        <v>4687</v>
      </c>
      <c r="E4630" s="1" t="s">
        <v>6538</v>
      </c>
      <c r="T4630" s="1">
        <v>36.843649999999997</v>
      </c>
      <c r="U4630" s="1">
        <v>10.16939</v>
      </c>
    </row>
    <row r="4631" spans="1:59" x14ac:dyDescent="0.25">
      <c r="A4631" s="1" t="s">
        <v>4688</v>
      </c>
      <c r="B4631" s="1" t="s">
        <v>4688</v>
      </c>
      <c r="C4631" s="1" t="s">
        <v>4688</v>
      </c>
      <c r="E4631" s="1" t="s">
        <v>6538</v>
      </c>
      <c r="T4631" s="1">
        <v>37.075132000000004</v>
      </c>
      <c r="U4631" s="1">
        <v>9.5361519999999995</v>
      </c>
    </row>
    <row r="4632" spans="1:59" x14ac:dyDescent="0.25">
      <c r="A4632" s="1" t="s">
        <v>4689</v>
      </c>
      <c r="B4632" s="1" t="s">
        <v>4689</v>
      </c>
      <c r="C4632" s="1" t="s">
        <v>4689</v>
      </c>
      <c r="E4632" s="1" t="s">
        <v>6538</v>
      </c>
      <c r="T4632" s="1">
        <v>36.805385999999999</v>
      </c>
      <c r="U4632" s="1">
        <v>10.187519</v>
      </c>
    </row>
    <row r="4633" spans="1:59" x14ac:dyDescent="0.25">
      <c r="A4633" s="1" t="s">
        <v>4690</v>
      </c>
      <c r="B4633" s="1" t="s">
        <v>4690</v>
      </c>
      <c r="C4633" s="1" t="s">
        <v>4690</v>
      </c>
      <c r="E4633" s="1" t="s">
        <v>6538</v>
      </c>
      <c r="T4633" s="1">
        <v>35.807006999999999</v>
      </c>
      <c r="U4633" s="1">
        <v>10.145028999999999</v>
      </c>
    </row>
    <row r="4634" spans="1:59" x14ac:dyDescent="0.25">
      <c r="A4634" s="1" t="s">
        <v>4691</v>
      </c>
      <c r="B4634" s="1" t="s">
        <v>4691</v>
      </c>
      <c r="C4634" s="1" t="s">
        <v>4691</v>
      </c>
      <c r="E4634" s="1" t="s">
        <v>6538</v>
      </c>
      <c r="T4634" s="1">
        <v>36.913792000000001</v>
      </c>
      <c r="U4634" s="1">
        <v>8.6506430000000005</v>
      </c>
    </row>
    <row r="4635" spans="1:59" x14ac:dyDescent="0.25">
      <c r="A4635" s="1" t="s">
        <v>4692</v>
      </c>
      <c r="B4635" s="1" t="s">
        <v>4692</v>
      </c>
      <c r="C4635" s="1" t="s">
        <v>4692</v>
      </c>
      <c r="E4635" s="1" t="s">
        <v>6538</v>
      </c>
      <c r="T4635" s="1">
        <v>36.718226999999999</v>
      </c>
      <c r="U4635" s="1">
        <v>10.259577</v>
      </c>
    </row>
    <row r="4636" spans="1:59" x14ac:dyDescent="0.25">
      <c r="A4636" s="1" t="s">
        <v>4693</v>
      </c>
      <c r="B4636" s="1" t="s">
        <v>4693</v>
      </c>
      <c r="C4636" s="1" t="s">
        <v>4693</v>
      </c>
      <c r="E4636" s="1" t="s">
        <v>6538</v>
      </c>
      <c r="T4636" s="1">
        <v>36.428969000000002</v>
      </c>
      <c r="U4636" s="1">
        <v>10.586186</v>
      </c>
    </row>
    <row r="4637" spans="1:59" x14ac:dyDescent="0.25">
      <c r="A4637" s="1" t="s">
        <v>4694</v>
      </c>
      <c r="B4637" s="1" t="s">
        <v>4694</v>
      </c>
      <c r="C4637" s="1" t="s">
        <v>4694</v>
      </c>
      <c r="E4637" s="1" t="s">
        <v>6538</v>
      </c>
      <c r="T4637" s="1">
        <v>34.810737000000003</v>
      </c>
      <c r="U4637" s="1">
        <v>10.695236</v>
      </c>
    </row>
    <row r="4638" spans="1:59" x14ac:dyDescent="0.25">
      <c r="A4638" s="1" t="s">
        <v>4695</v>
      </c>
      <c r="B4638" s="1" t="s">
        <v>4695</v>
      </c>
      <c r="C4638" s="1" t="s">
        <v>4695</v>
      </c>
      <c r="E4638" s="1" t="s">
        <v>6538</v>
      </c>
      <c r="T4638" s="1">
        <v>36.823095000000002</v>
      </c>
      <c r="U4638" s="1">
        <v>10.071955000000001</v>
      </c>
    </row>
    <row r="4639" spans="1:59" x14ac:dyDescent="0.25">
      <c r="A4639" s="1" t="s">
        <v>4696</v>
      </c>
      <c r="B4639" s="1" t="s">
        <v>4696</v>
      </c>
      <c r="C4639" s="1" t="s">
        <v>4696</v>
      </c>
      <c r="E4639" s="1" t="s">
        <v>6538</v>
      </c>
      <c r="T4639" s="1">
        <v>36.967807000000001</v>
      </c>
      <c r="U4639" s="1">
        <v>10.074049</v>
      </c>
    </row>
    <row r="4640" spans="1:59" x14ac:dyDescent="0.25">
      <c r="A4640" s="1" t="s">
        <v>4697</v>
      </c>
      <c r="B4640" s="1" t="s">
        <v>4697</v>
      </c>
      <c r="C4640" s="1" t="s">
        <v>4697</v>
      </c>
      <c r="E4640" s="1" t="s">
        <v>6538</v>
      </c>
      <c r="T4640" s="1">
        <v>36.729475999999998</v>
      </c>
      <c r="U4640" s="1">
        <v>9.1826969999999992</v>
      </c>
    </row>
    <row r="4641" spans="1:59" x14ac:dyDescent="0.25">
      <c r="A4641" s="1" t="s">
        <v>4698</v>
      </c>
      <c r="B4641" s="1" t="s">
        <v>4698</v>
      </c>
      <c r="C4641" s="1" t="s">
        <v>4698</v>
      </c>
      <c r="E4641" s="1" t="s">
        <v>6538</v>
      </c>
      <c r="T4641" s="1">
        <v>36.823236999999999</v>
      </c>
      <c r="U4641" s="1">
        <v>10.096985999999999</v>
      </c>
    </row>
    <row r="4642" spans="1:59" x14ac:dyDescent="0.25">
      <c r="A4642" s="1" t="s">
        <v>4699</v>
      </c>
      <c r="B4642" s="1" t="s">
        <v>4699</v>
      </c>
      <c r="C4642" s="1" t="s">
        <v>4699</v>
      </c>
      <c r="E4642" s="1" t="s">
        <v>6538</v>
      </c>
      <c r="T4642" s="1">
        <v>36.350280555555599</v>
      </c>
      <c r="U4642" s="1">
        <v>9.9217888888888908</v>
      </c>
      <c r="BG4642" s="1" t="s">
        <v>6493</v>
      </c>
    </row>
    <row r="4643" spans="1:59" x14ac:dyDescent="0.25">
      <c r="A4643" s="1" t="s">
        <v>4700</v>
      </c>
      <c r="B4643" s="1" t="s">
        <v>4700</v>
      </c>
      <c r="C4643" s="1" t="s">
        <v>4700</v>
      </c>
      <c r="E4643" s="1" t="s">
        <v>6538</v>
      </c>
      <c r="T4643" s="1">
        <v>36.399799999999999</v>
      </c>
      <c r="U4643" s="1">
        <v>10.524699999999999</v>
      </c>
    </row>
    <row r="4644" spans="1:59" x14ac:dyDescent="0.25">
      <c r="A4644" s="1" t="s">
        <v>4701</v>
      </c>
      <c r="B4644" s="1" t="s">
        <v>4701</v>
      </c>
      <c r="C4644" s="1" t="s">
        <v>4701</v>
      </c>
      <c r="E4644" s="1" t="s">
        <v>6538</v>
      </c>
      <c r="T4644" s="1">
        <v>36.847769</v>
      </c>
      <c r="U4644" s="1">
        <v>10.267733</v>
      </c>
    </row>
    <row r="4645" spans="1:59" x14ac:dyDescent="0.25">
      <c r="A4645" s="1" t="s">
        <v>4702</v>
      </c>
      <c r="B4645" s="1" t="s">
        <v>4702</v>
      </c>
      <c r="C4645" s="1" t="s">
        <v>4702</v>
      </c>
      <c r="E4645" s="1" t="s">
        <v>6538</v>
      </c>
      <c r="T4645" s="1">
        <v>36.840184000000001</v>
      </c>
      <c r="U4645" s="1">
        <v>10.176920000000001</v>
      </c>
    </row>
    <row r="4646" spans="1:59" x14ac:dyDescent="0.25">
      <c r="A4646" s="1" t="s">
        <v>4703</v>
      </c>
      <c r="B4646" s="1" t="s">
        <v>4703</v>
      </c>
      <c r="C4646" s="1" t="s">
        <v>4703</v>
      </c>
      <c r="E4646" s="1" t="s">
        <v>6538</v>
      </c>
      <c r="T4646" s="1">
        <v>35.704804000000003</v>
      </c>
      <c r="U4646" s="1">
        <v>10.754937</v>
      </c>
    </row>
    <row r="4647" spans="1:59" x14ac:dyDescent="0.25">
      <c r="A4647" s="1" t="s">
        <v>4704</v>
      </c>
      <c r="B4647" s="1" t="s">
        <v>4704</v>
      </c>
      <c r="C4647" s="1" t="s">
        <v>4704</v>
      </c>
      <c r="E4647" s="1" t="s">
        <v>6538</v>
      </c>
      <c r="T4647" s="1">
        <v>35.661879999999996</v>
      </c>
      <c r="U4647" s="1">
        <v>10.87073</v>
      </c>
    </row>
    <row r="4648" spans="1:59" x14ac:dyDescent="0.25">
      <c r="A4648" s="1" t="s">
        <v>4705</v>
      </c>
      <c r="B4648" s="1" t="s">
        <v>4705</v>
      </c>
      <c r="C4648" s="1" t="s">
        <v>4705</v>
      </c>
      <c r="E4648" s="1" t="s">
        <v>6538</v>
      </c>
      <c r="T4648" s="1">
        <v>36.384500000000003</v>
      </c>
      <c r="U4648" s="1">
        <v>9.9106000000000005</v>
      </c>
    </row>
    <row r="4649" spans="1:59" x14ac:dyDescent="0.25">
      <c r="A4649" s="1" t="s">
        <v>4706</v>
      </c>
      <c r="B4649" s="1" t="s">
        <v>4706</v>
      </c>
      <c r="C4649" s="1" t="s">
        <v>4706</v>
      </c>
      <c r="E4649" s="1" t="s">
        <v>6538</v>
      </c>
      <c r="T4649" s="1">
        <v>35.65925</v>
      </c>
      <c r="U4649" s="1">
        <v>10.87599</v>
      </c>
    </row>
    <row r="4650" spans="1:59" x14ac:dyDescent="0.25">
      <c r="A4650" s="1" t="s">
        <v>4707</v>
      </c>
      <c r="B4650" s="1" t="s">
        <v>4707</v>
      </c>
      <c r="C4650" s="1" t="s">
        <v>4707</v>
      </c>
      <c r="E4650" s="1" t="s">
        <v>6538</v>
      </c>
      <c r="T4650" s="1">
        <v>35.632396999999997</v>
      </c>
      <c r="U4650" s="1">
        <v>10.932384000000001</v>
      </c>
    </row>
    <row r="4651" spans="1:59" x14ac:dyDescent="0.25">
      <c r="A4651" s="1" t="s">
        <v>4708</v>
      </c>
      <c r="B4651" s="1" t="s">
        <v>4708</v>
      </c>
      <c r="C4651" s="1" t="s">
        <v>4708</v>
      </c>
      <c r="E4651" s="1" t="s">
        <v>6538</v>
      </c>
      <c r="T4651" s="1">
        <v>36.692687999999997</v>
      </c>
      <c r="U4651" s="1">
        <v>10.191405</v>
      </c>
    </row>
    <row r="4652" spans="1:59" x14ac:dyDescent="0.25">
      <c r="A4652" s="1" t="s">
        <v>4709</v>
      </c>
      <c r="B4652" s="1" t="s">
        <v>4709</v>
      </c>
      <c r="C4652" s="1" t="s">
        <v>4709</v>
      </c>
      <c r="E4652" s="1" t="s">
        <v>6538</v>
      </c>
      <c r="T4652" s="1">
        <v>36.924382999999999</v>
      </c>
      <c r="U4652" s="1">
        <v>10.141381000000001</v>
      </c>
    </row>
    <row r="4653" spans="1:59" x14ac:dyDescent="0.25">
      <c r="A4653" s="1" t="s">
        <v>4710</v>
      </c>
      <c r="B4653" s="1" t="s">
        <v>4710</v>
      </c>
      <c r="C4653" s="1" t="s">
        <v>4710</v>
      </c>
      <c r="E4653" s="1" t="s">
        <v>6538</v>
      </c>
      <c r="T4653" s="1">
        <v>36.835875000000001</v>
      </c>
      <c r="U4653" s="1">
        <v>10.181106</v>
      </c>
      <c r="BG4653" s="1" t="s">
        <v>6493</v>
      </c>
    </row>
    <row r="4654" spans="1:59" x14ac:dyDescent="0.25">
      <c r="A4654" s="1" t="s">
        <v>4711</v>
      </c>
      <c r="B4654" s="1" t="s">
        <v>4711</v>
      </c>
      <c r="C4654" s="1" t="s">
        <v>4711</v>
      </c>
      <c r="E4654" s="1" t="s">
        <v>6538</v>
      </c>
      <c r="T4654" s="1">
        <v>35.641964000000002</v>
      </c>
      <c r="U4654" s="1">
        <v>10.958088999999999</v>
      </c>
    </row>
    <row r="4655" spans="1:59" x14ac:dyDescent="0.25">
      <c r="A4655" s="1" t="s">
        <v>4712</v>
      </c>
      <c r="B4655" s="1" t="s">
        <v>4712</v>
      </c>
      <c r="C4655" s="1" t="s">
        <v>4712</v>
      </c>
      <c r="E4655" s="1" t="s">
        <v>6538</v>
      </c>
      <c r="T4655" s="1">
        <v>36.760342000000001</v>
      </c>
      <c r="U4655" s="1">
        <v>10.025555000000001</v>
      </c>
    </row>
    <row r="4656" spans="1:59" x14ac:dyDescent="0.25">
      <c r="A4656" s="1" t="s">
        <v>4713</v>
      </c>
      <c r="B4656" s="1" t="s">
        <v>4713</v>
      </c>
      <c r="C4656" s="1" t="s">
        <v>4713</v>
      </c>
      <c r="E4656" s="1" t="s">
        <v>6538</v>
      </c>
      <c r="T4656" s="1">
        <v>36.883749999999999</v>
      </c>
      <c r="U4656" s="1">
        <v>10.222333000000001</v>
      </c>
    </row>
    <row r="4657" spans="1:21" x14ac:dyDescent="0.25">
      <c r="A4657" s="1" t="s">
        <v>4714</v>
      </c>
      <c r="B4657" s="1" t="s">
        <v>4714</v>
      </c>
      <c r="C4657" s="1" t="s">
        <v>4714</v>
      </c>
      <c r="E4657" s="1" t="s">
        <v>6538</v>
      </c>
      <c r="T4657" s="1">
        <v>36.734000000000002</v>
      </c>
      <c r="U4657" s="1">
        <v>10.311389</v>
      </c>
    </row>
    <row r="4658" spans="1:21" x14ac:dyDescent="0.25">
      <c r="A4658" s="1" t="s">
        <v>4715</v>
      </c>
      <c r="B4658" s="1" t="s">
        <v>4715</v>
      </c>
      <c r="C4658" s="1" t="s">
        <v>4715</v>
      </c>
      <c r="E4658" s="1" t="s">
        <v>6538</v>
      </c>
      <c r="T4658" s="1">
        <v>36.761991999999999</v>
      </c>
      <c r="U4658" s="1">
        <v>10.234306</v>
      </c>
    </row>
    <row r="4659" spans="1:21" x14ac:dyDescent="0.25">
      <c r="A4659" s="1" t="s">
        <v>4716</v>
      </c>
      <c r="B4659" s="1" t="s">
        <v>4716</v>
      </c>
      <c r="C4659" s="1" t="s">
        <v>4716</v>
      </c>
      <c r="E4659" s="1" t="s">
        <v>6538</v>
      </c>
      <c r="T4659" s="1">
        <v>35.160006000000003</v>
      </c>
      <c r="U4659" s="1">
        <v>9.2378389999999992</v>
      </c>
    </row>
    <row r="4660" spans="1:21" x14ac:dyDescent="0.25">
      <c r="A4660" s="1" t="s">
        <v>4717</v>
      </c>
      <c r="B4660" s="1" t="s">
        <v>4717</v>
      </c>
      <c r="C4660" s="1" t="s">
        <v>4717</v>
      </c>
      <c r="E4660" s="1" t="s">
        <v>6538</v>
      </c>
      <c r="T4660" s="1">
        <v>35.361826000000001</v>
      </c>
      <c r="U4660" s="1">
        <v>9.0917809999999992</v>
      </c>
    </row>
    <row r="4661" spans="1:21" x14ac:dyDescent="0.25">
      <c r="A4661" s="1" t="s">
        <v>4718</v>
      </c>
      <c r="B4661" s="1" t="s">
        <v>4718</v>
      </c>
      <c r="C4661" s="1" t="s">
        <v>4718</v>
      </c>
      <c r="E4661" s="1" t="s">
        <v>6538</v>
      </c>
      <c r="T4661" s="1">
        <v>35.033465999999997</v>
      </c>
      <c r="U4661" s="1">
        <v>9.4707159999999995</v>
      </c>
    </row>
    <row r="4662" spans="1:21" x14ac:dyDescent="0.25">
      <c r="A4662" s="1" t="s">
        <v>4719</v>
      </c>
      <c r="B4662" s="1" t="s">
        <v>4719</v>
      </c>
      <c r="C4662" s="1" t="s">
        <v>4719</v>
      </c>
      <c r="E4662" s="1" t="s">
        <v>6538</v>
      </c>
      <c r="T4662" s="1">
        <v>35.445680000000003</v>
      </c>
      <c r="U4662" s="1">
        <v>9.0776789999999998</v>
      </c>
    </row>
    <row r="4663" spans="1:21" x14ac:dyDescent="0.25">
      <c r="A4663" s="1" t="s">
        <v>4720</v>
      </c>
      <c r="B4663" s="1" t="s">
        <v>4720</v>
      </c>
      <c r="C4663" s="1" t="s">
        <v>4720</v>
      </c>
      <c r="E4663" s="1" t="s">
        <v>6538</v>
      </c>
      <c r="T4663" s="1">
        <v>36.841721999999997</v>
      </c>
      <c r="U4663" s="1">
        <v>10.294138999999999</v>
      </c>
    </row>
    <row r="4664" spans="1:21" x14ac:dyDescent="0.25">
      <c r="A4664" s="1" t="s">
        <v>4721</v>
      </c>
      <c r="B4664" s="1" t="s">
        <v>4721</v>
      </c>
      <c r="C4664" s="1" t="s">
        <v>4721</v>
      </c>
      <c r="E4664" s="1" t="s">
        <v>6538</v>
      </c>
      <c r="T4664" s="1">
        <v>36.775067068808198</v>
      </c>
      <c r="U4664" s="1">
        <v>10.2777703651624</v>
      </c>
    </row>
    <row r="4665" spans="1:21" x14ac:dyDescent="0.25">
      <c r="A4665" s="1" t="s">
        <v>4722</v>
      </c>
      <c r="B4665" s="1" t="s">
        <v>4722</v>
      </c>
      <c r="C4665" s="1" t="s">
        <v>4722</v>
      </c>
      <c r="E4665" s="1" t="s">
        <v>6538</v>
      </c>
      <c r="T4665" s="1">
        <v>34.2574609999999</v>
      </c>
      <c r="U4665" s="1">
        <v>9.9097939999999998</v>
      </c>
    </row>
    <row r="4666" spans="1:21" x14ac:dyDescent="0.25">
      <c r="A4666" s="1" t="s">
        <v>4723</v>
      </c>
      <c r="B4666" s="1" t="s">
        <v>4723</v>
      </c>
      <c r="C4666" s="1" t="s">
        <v>4723</v>
      </c>
      <c r="E4666" s="1" t="s">
        <v>6538</v>
      </c>
      <c r="T4666" s="1">
        <v>34.3104289999999</v>
      </c>
      <c r="U4666" s="1">
        <v>10.031863</v>
      </c>
    </row>
    <row r="4667" spans="1:21" x14ac:dyDescent="0.25">
      <c r="A4667" s="1" t="s">
        <v>4724</v>
      </c>
      <c r="B4667" s="1" t="s">
        <v>4724</v>
      </c>
      <c r="C4667" s="1" t="s">
        <v>4724</v>
      </c>
      <c r="E4667" s="1" t="s">
        <v>6538</v>
      </c>
      <c r="T4667" s="1">
        <v>36.841698000000001</v>
      </c>
      <c r="U4667" s="1">
        <v>10.296502</v>
      </c>
    </row>
    <row r="4668" spans="1:21" x14ac:dyDescent="0.25">
      <c r="A4668" s="1" t="s">
        <v>4725</v>
      </c>
      <c r="B4668" s="1" t="s">
        <v>4725</v>
      </c>
      <c r="C4668" s="1" t="s">
        <v>4725</v>
      </c>
      <c r="E4668" s="1" t="s">
        <v>6538</v>
      </c>
      <c r="T4668" s="1">
        <v>34.682910967932003</v>
      </c>
      <c r="U4668" s="1">
        <v>10.71167</v>
      </c>
    </row>
    <row r="4669" spans="1:21" x14ac:dyDescent="0.25">
      <c r="A4669" s="1" t="s">
        <v>4726</v>
      </c>
      <c r="B4669" s="1" t="s">
        <v>4726</v>
      </c>
      <c r="C4669" s="1" t="s">
        <v>4726</v>
      </c>
      <c r="E4669" s="1" t="s">
        <v>6538</v>
      </c>
      <c r="T4669" s="1">
        <v>34.444786999999899</v>
      </c>
      <c r="U4669" s="1">
        <v>10.053193</v>
      </c>
    </row>
    <row r="4670" spans="1:21" x14ac:dyDescent="0.25">
      <c r="A4670" s="1" t="s">
        <v>4727</v>
      </c>
      <c r="B4670" s="1" t="s">
        <v>4727</v>
      </c>
      <c r="C4670" s="1" t="s">
        <v>4727</v>
      </c>
      <c r="E4670" s="1" t="s">
        <v>6538</v>
      </c>
      <c r="T4670" s="1">
        <v>34.725893999999897</v>
      </c>
      <c r="U4670" s="1">
        <v>10.666281</v>
      </c>
    </row>
    <row r="4671" spans="1:21" x14ac:dyDescent="0.25">
      <c r="A4671" s="1" t="s">
        <v>4728</v>
      </c>
      <c r="B4671" s="1" t="s">
        <v>4728</v>
      </c>
      <c r="C4671" s="1" t="s">
        <v>4728</v>
      </c>
      <c r="E4671" s="1" t="s">
        <v>6538</v>
      </c>
      <c r="T4671" s="1">
        <v>35.207929</v>
      </c>
      <c r="U4671" s="1">
        <v>9.2263780000000004</v>
      </c>
    </row>
    <row r="4672" spans="1:21" x14ac:dyDescent="0.25">
      <c r="A4672" s="1" t="s">
        <v>4729</v>
      </c>
      <c r="B4672" s="1" t="s">
        <v>4729</v>
      </c>
      <c r="C4672" s="1" t="s">
        <v>4729</v>
      </c>
      <c r="E4672" s="1" t="s">
        <v>6538</v>
      </c>
      <c r="T4672" s="1">
        <v>35.757756000000001</v>
      </c>
      <c r="U4672" s="1">
        <v>10.601324999999999</v>
      </c>
    </row>
    <row r="4673" spans="1:59" x14ac:dyDescent="0.25">
      <c r="A4673" s="1" t="s">
        <v>4730</v>
      </c>
      <c r="B4673" s="1" t="s">
        <v>4730</v>
      </c>
      <c r="C4673" s="1" t="s">
        <v>4730</v>
      </c>
      <c r="E4673" s="1" t="s">
        <v>6538</v>
      </c>
      <c r="T4673" s="1">
        <v>35.466300310000001</v>
      </c>
      <c r="U4673" s="1">
        <v>8.7722619999999996</v>
      </c>
    </row>
    <row r="4674" spans="1:59" x14ac:dyDescent="0.25">
      <c r="A4674" s="1" t="s">
        <v>4731</v>
      </c>
      <c r="B4674" s="1" t="s">
        <v>4731</v>
      </c>
      <c r="C4674" s="1" t="s">
        <v>4731</v>
      </c>
      <c r="E4674" s="1" t="s">
        <v>6538</v>
      </c>
      <c r="T4674" s="1">
        <v>35.628726</v>
      </c>
      <c r="U4674" s="1">
        <v>8.7069829999999993</v>
      </c>
    </row>
    <row r="4675" spans="1:59" x14ac:dyDescent="0.25">
      <c r="A4675" s="1" t="s">
        <v>4732</v>
      </c>
      <c r="B4675" s="1" t="s">
        <v>4732</v>
      </c>
      <c r="C4675" s="1" t="s">
        <v>4732</v>
      </c>
      <c r="E4675" s="1" t="s">
        <v>6538</v>
      </c>
      <c r="T4675" s="1">
        <v>36.723692999999997</v>
      </c>
      <c r="U4675" s="1">
        <v>10.241482</v>
      </c>
    </row>
    <row r="4676" spans="1:59" x14ac:dyDescent="0.25">
      <c r="A4676" s="1" t="s">
        <v>4733</v>
      </c>
      <c r="B4676" s="1" t="s">
        <v>4733</v>
      </c>
      <c r="C4676" s="1" t="s">
        <v>4733</v>
      </c>
      <c r="E4676" s="1" t="s">
        <v>6538</v>
      </c>
      <c r="T4676" s="1">
        <v>34.844358</v>
      </c>
      <c r="U4676" s="1">
        <v>10.724247999999999</v>
      </c>
    </row>
    <row r="4677" spans="1:59" x14ac:dyDescent="0.25">
      <c r="A4677" s="1" t="s">
        <v>4734</v>
      </c>
      <c r="B4677" s="1" t="s">
        <v>4734</v>
      </c>
      <c r="C4677" s="1" t="s">
        <v>4734</v>
      </c>
      <c r="E4677" s="1" t="s">
        <v>6538</v>
      </c>
      <c r="T4677" s="1">
        <v>35.388499000000003</v>
      </c>
      <c r="U4677" s="1">
        <v>8.7239599999999999</v>
      </c>
    </row>
    <row r="4678" spans="1:59" x14ac:dyDescent="0.25">
      <c r="A4678" s="1" t="s">
        <v>4735</v>
      </c>
      <c r="B4678" s="1" t="s">
        <v>4735</v>
      </c>
      <c r="C4678" s="1" t="s">
        <v>4735</v>
      </c>
      <c r="E4678" s="1" t="s">
        <v>6538</v>
      </c>
      <c r="T4678" s="1">
        <v>34.769101999999997</v>
      </c>
      <c r="U4678" s="1">
        <v>10.760244999999999</v>
      </c>
    </row>
    <row r="4679" spans="1:59" x14ac:dyDescent="0.25">
      <c r="A4679" s="1" t="s">
        <v>4736</v>
      </c>
      <c r="B4679" s="1" t="s">
        <v>4736</v>
      </c>
      <c r="C4679" s="1" t="s">
        <v>4736</v>
      </c>
      <c r="E4679" s="1" t="s">
        <v>6538</v>
      </c>
      <c r="T4679" s="1">
        <v>35.114119000000002</v>
      </c>
      <c r="U4679" s="1">
        <v>8.8443330000000007</v>
      </c>
      <c r="BG4679" s="1" t="s">
        <v>6493</v>
      </c>
    </row>
    <row r="4680" spans="1:59" x14ac:dyDescent="0.25">
      <c r="A4680" s="1" t="s">
        <v>4737</v>
      </c>
      <c r="B4680" s="1" t="s">
        <v>4737</v>
      </c>
      <c r="C4680" s="1" t="s">
        <v>4737</v>
      </c>
      <c r="E4680" s="1" t="s">
        <v>6538</v>
      </c>
      <c r="T4680" s="1">
        <v>35.823999999999998</v>
      </c>
      <c r="U4680" s="1">
        <v>10.625</v>
      </c>
    </row>
    <row r="4681" spans="1:59" x14ac:dyDescent="0.25">
      <c r="A4681" s="1" t="s">
        <v>4738</v>
      </c>
      <c r="B4681" s="1" t="s">
        <v>4738</v>
      </c>
      <c r="C4681" s="1" t="s">
        <v>4738</v>
      </c>
      <c r="E4681" s="1" t="s">
        <v>6538</v>
      </c>
      <c r="T4681" s="1">
        <v>36.903346999999997</v>
      </c>
      <c r="U4681" s="1">
        <v>10.315027000000001</v>
      </c>
      <c r="BG4681" s="1" t="s">
        <v>6493</v>
      </c>
    </row>
    <row r="4682" spans="1:59" x14ac:dyDescent="0.25">
      <c r="A4682" s="1" t="s">
        <v>4739</v>
      </c>
      <c r="B4682" s="1" t="s">
        <v>4739</v>
      </c>
      <c r="C4682" s="1" t="s">
        <v>4739</v>
      </c>
      <c r="E4682" s="1" t="s">
        <v>6538</v>
      </c>
      <c r="T4682" s="1">
        <v>36.834645000000002</v>
      </c>
      <c r="U4682" s="1">
        <v>10.240897</v>
      </c>
    </row>
    <row r="4683" spans="1:59" x14ac:dyDescent="0.25">
      <c r="A4683" s="1" t="s">
        <v>4740</v>
      </c>
      <c r="B4683" s="1" t="s">
        <v>4740</v>
      </c>
      <c r="C4683" s="1" t="s">
        <v>4740</v>
      </c>
      <c r="E4683" s="1" t="s">
        <v>6538</v>
      </c>
      <c r="T4683" s="1">
        <v>35.427267000000001</v>
      </c>
      <c r="U4683" s="1">
        <v>8.9553980000000006</v>
      </c>
    </row>
    <row r="4684" spans="1:59" x14ac:dyDescent="0.25">
      <c r="A4684" s="1" t="s">
        <v>4741</v>
      </c>
      <c r="B4684" s="1" t="s">
        <v>4741</v>
      </c>
      <c r="C4684" s="1" t="s">
        <v>4741</v>
      </c>
      <c r="E4684" s="1" t="s">
        <v>6538</v>
      </c>
      <c r="T4684" s="1">
        <v>35.298257</v>
      </c>
      <c r="U4684" s="1">
        <v>10.71705</v>
      </c>
    </row>
    <row r="4685" spans="1:59" x14ac:dyDescent="0.25">
      <c r="A4685" s="1" t="s">
        <v>4742</v>
      </c>
      <c r="B4685" s="1" t="s">
        <v>4742</v>
      </c>
      <c r="C4685" s="1" t="s">
        <v>4742</v>
      </c>
      <c r="E4685" s="1" t="s">
        <v>6538</v>
      </c>
      <c r="T4685" s="1">
        <v>34.858046999999999</v>
      </c>
      <c r="U4685" s="1">
        <v>10.760242</v>
      </c>
    </row>
    <row r="4686" spans="1:59" x14ac:dyDescent="0.25">
      <c r="A4686" s="1" t="s">
        <v>4743</v>
      </c>
      <c r="B4686" s="1" t="s">
        <v>4743</v>
      </c>
      <c r="C4686" s="1" t="s">
        <v>4743</v>
      </c>
      <c r="E4686" s="1" t="s">
        <v>6538</v>
      </c>
      <c r="T4686" s="1">
        <v>35.336908999999999</v>
      </c>
      <c r="U4686" s="1">
        <v>10.679427</v>
      </c>
    </row>
    <row r="4687" spans="1:59" x14ac:dyDescent="0.25">
      <c r="A4687" s="1" t="s">
        <v>4744</v>
      </c>
      <c r="B4687" s="1" t="s">
        <v>4744</v>
      </c>
      <c r="C4687" s="1" t="s">
        <v>4744</v>
      </c>
      <c r="E4687" s="1" t="s">
        <v>6538</v>
      </c>
      <c r="T4687" s="1">
        <v>35.107025</v>
      </c>
      <c r="U4687" s="1">
        <v>8.7043669999999995</v>
      </c>
    </row>
    <row r="4688" spans="1:59" x14ac:dyDescent="0.25">
      <c r="A4688" s="1" t="s">
        <v>4745</v>
      </c>
      <c r="B4688" s="1" t="s">
        <v>4745</v>
      </c>
      <c r="C4688" s="1" t="s">
        <v>4745</v>
      </c>
      <c r="E4688" s="1" t="s">
        <v>6538</v>
      </c>
      <c r="T4688" s="1">
        <v>35.027140000000003</v>
      </c>
      <c r="U4688" s="1">
        <v>10.775518</v>
      </c>
    </row>
    <row r="4689" spans="1:59" x14ac:dyDescent="0.25">
      <c r="A4689" s="1" t="s">
        <v>4746</v>
      </c>
      <c r="B4689" s="1" t="s">
        <v>4746</v>
      </c>
      <c r="C4689" s="1" t="s">
        <v>4746</v>
      </c>
      <c r="E4689" s="1" t="s">
        <v>6538</v>
      </c>
      <c r="T4689" s="1">
        <v>35.353807000000003</v>
      </c>
      <c r="U4689" s="1">
        <v>8.7463759999999997</v>
      </c>
    </row>
    <row r="4690" spans="1:59" x14ac:dyDescent="0.25">
      <c r="A4690" s="1" t="s">
        <v>4747</v>
      </c>
      <c r="B4690" s="1" t="s">
        <v>4747</v>
      </c>
      <c r="C4690" s="1" t="s">
        <v>4747</v>
      </c>
      <c r="E4690" s="1" t="s">
        <v>6538</v>
      </c>
      <c r="T4690" s="1">
        <v>34.754159000000001</v>
      </c>
      <c r="U4690" s="1">
        <v>10.17464</v>
      </c>
    </row>
    <row r="4691" spans="1:59" x14ac:dyDescent="0.25">
      <c r="A4691" s="1" t="s">
        <v>4748</v>
      </c>
      <c r="B4691" s="1" t="s">
        <v>4748</v>
      </c>
      <c r="C4691" s="1" t="s">
        <v>4748</v>
      </c>
      <c r="E4691" s="1" t="s">
        <v>6538</v>
      </c>
      <c r="T4691" s="1">
        <v>35.297829999999998</v>
      </c>
      <c r="U4691" s="1">
        <v>10.711181</v>
      </c>
    </row>
    <row r="4692" spans="1:59" x14ac:dyDescent="0.25">
      <c r="A4692" s="1" t="s">
        <v>4749</v>
      </c>
      <c r="B4692" s="1" t="s">
        <v>4749</v>
      </c>
      <c r="C4692" s="1" t="s">
        <v>4749</v>
      </c>
      <c r="E4692" s="1" t="s">
        <v>6538</v>
      </c>
      <c r="T4692" s="1">
        <v>35.4322319999999</v>
      </c>
      <c r="U4692" s="1">
        <v>9.1815289999999994</v>
      </c>
    </row>
    <row r="4693" spans="1:59" x14ac:dyDescent="0.25">
      <c r="A4693" s="1" t="s">
        <v>4750</v>
      </c>
      <c r="B4693" s="1" t="s">
        <v>4750</v>
      </c>
      <c r="C4693" s="1" t="s">
        <v>4750</v>
      </c>
      <c r="E4693" s="1" t="s">
        <v>6538</v>
      </c>
      <c r="T4693" s="1">
        <v>36.836264</v>
      </c>
      <c r="U4693" s="1">
        <v>10.072903</v>
      </c>
    </row>
    <row r="4694" spans="1:59" x14ac:dyDescent="0.25">
      <c r="A4694" s="1" t="s">
        <v>4751</v>
      </c>
      <c r="B4694" s="1" t="s">
        <v>4751</v>
      </c>
      <c r="C4694" s="1" t="s">
        <v>4751</v>
      </c>
      <c r="E4694" s="1" t="s">
        <v>6538</v>
      </c>
      <c r="T4694" s="1">
        <v>35.017079000000003</v>
      </c>
      <c r="U4694" s="1">
        <v>10.928932</v>
      </c>
    </row>
    <row r="4695" spans="1:59" x14ac:dyDescent="0.25">
      <c r="A4695" s="1" t="s">
        <v>4752</v>
      </c>
      <c r="B4695" s="1" t="s">
        <v>4752</v>
      </c>
      <c r="C4695" s="1" t="s">
        <v>4752</v>
      </c>
      <c r="E4695" s="1" t="s">
        <v>6538</v>
      </c>
      <c r="T4695" s="1">
        <v>34.699719000000002</v>
      </c>
      <c r="U4695" s="1">
        <v>10.661542000000001</v>
      </c>
    </row>
    <row r="4696" spans="1:59" x14ac:dyDescent="0.25">
      <c r="A4696" s="1" t="s">
        <v>4753</v>
      </c>
      <c r="B4696" s="1" t="s">
        <v>4753</v>
      </c>
      <c r="C4696" s="1" t="s">
        <v>4753</v>
      </c>
      <c r="E4696" s="1" t="s">
        <v>6538</v>
      </c>
      <c r="T4696" s="1">
        <v>35.510182999999898</v>
      </c>
      <c r="U4696" s="1">
        <v>9.0981520000000007</v>
      </c>
    </row>
    <row r="4697" spans="1:59" x14ac:dyDescent="0.25">
      <c r="A4697" s="1" t="s">
        <v>4754</v>
      </c>
      <c r="B4697" s="1" t="s">
        <v>4754</v>
      </c>
      <c r="C4697" s="1" t="s">
        <v>4754</v>
      </c>
      <c r="E4697" s="1" t="s">
        <v>6538</v>
      </c>
      <c r="T4697" s="1">
        <v>35.523487000000003</v>
      </c>
      <c r="U4697" s="1">
        <v>9.0747409999999995</v>
      </c>
      <c r="BG4697" s="1" t="s">
        <v>6493</v>
      </c>
    </row>
    <row r="4698" spans="1:59" x14ac:dyDescent="0.25">
      <c r="A4698" s="1" t="s">
        <v>4755</v>
      </c>
      <c r="B4698" s="1" t="s">
        <v>4755</v>
      </c>
      <c r="C4698" s="1" t="s">
        <v>4755</v>
      </c>
      <c r="E4698" s="1" t="s">
        <v>6538</v>
      </c>
      <c r="T4698" s="1">
        <v>35.600973000000003</v>
      </c>
      <c r="U4698" s="1">
        <v>9.1384489999999996</v>
      </c>
    </row>
    <row r="4699" spans="1:59" x14ac:dyDescent="0.25">
      <c r="A4699" s="1" t="s">
        <v>4756</v>
      </c>
      <c r="B4699" s="1" t="s">
        <v>4756</v>
      </c>
      <c r="C4699" s="1" t="s">
        <v>4756</v>
      </c>
      <c r="E4699" s="1" t="s">
        <v>6538</v>
      </c>
      <c r="T4699" s="1">
        <v>35.1997168722948</v>
      </c>
      <c r="U4699" s="1">
        <v>10.714142000000001</v>
      </c>
    </row>
    <row r="4700" spans="1:59" x14ac:dyDescent="0.25">
      <c r="A4700" s="1" t="s">
        <v>4757</v>
      </c>
      <c r="B4700" s="1" t="s">
        <v>4757</v>
      </c>
      <c r="C4700" s="1" t="s">
        <v>4757</v>
      </c>
      <c r="E4700" s="1" t="s">
        <v>6538</v>
      </c>
      <c r="T4700" s="1">
        <v>35.408760999999899</v>
      </c>
      <c r="U4700" s="1">
        <v>9.1740320000000004</v>
      </c>
    </row>
    <row r="4701" spans="1:59" x14ac:dyDescent="0.25">
      <c r="A4701" s="1" t="s">
        <v>4758</v>
      </c>
      <c r="B4701" s="1" t="s">
        <v>4758</v>
      </c>
      <c r="C4701" s="1" t="s">
        <v>4758</v>
      </c>
      <c r="E4701" s="1" t="s">
        <v>6538</v>
      </c>
      <c r="T4701" s="1">
        <v>34.628284000000001</v>
      </c>
      <c r="U4701" s="1">
        <v>10.598375000000001</v>
      </c>
    </row>
    <row r="4702" spans="1:59" x14ac:dyDescent="0.25">
      <c r="A4702" s="1" t="s">
        <v>4759</v>
      </c>
      <c r="B4702" s="1" t="s">
        <v>4759</v>
      </c>
      <c r="C4702" s="1" t="s">
        <v>4759</v>
      </c>
      <c r="E4702" s="1" t="s">
        <v>6538</v>
      </c>
      <c r="T4702" s="1">
        <v>34.774569999999997</v>
      </c>
      <c r="U4702" s="1">
        <v>10.813129999999999</v>
      </c>
    </row>
    <row r="4703" spans="1:59" x14ac:dyDescent="0.25">
      <c r="A4703" s="1" t="s">
        <v>4760</v>
      </c>
      <c r="B4703" s="1" t="s">
        <v>4760</v>
      </c>
      <c r="C4703" s="1" t="s">
        <v>4760</v>
      </c>
      <c r="E4703" s="1" t="s">
        <v>6538</v>
      </c>
      <c r="T4703" s="1">
        <v>36.829008999999999</v>
      </c>
      <c r="U4703" s="1">
        <v>10.192050999999999</v>
      </c>
    </row>
    <row r="4704" spans="1:59" x14ac:dyDescent="0.25">
      <c r="A4704" s="1" t="s">
        <v>4761</v>
      </c>
      <c r="B4704" s="1" t="s">
        <v>4761</v>
      </c>
      <c r="C4704" s="1" t="s">
        <v>4761</v>
      </c>
      <c r="E4704" s="1" t="s">
        <v>6538</v>
      </c>
      <c r="T4704" s="1">
        <v>35.142818570620499</v>
      </c>
      <c r="U4704" s="1">
        <v>10.905642</v>
      </c>
      <c r="BG4704" s="1" t="s">
        <v>6493</v>
      </c>
    </row>
    <row r="4705" spans="1:59" x14ac:dyDescent="0.25">
      <c r="A4705" s="1" t="s">
        <v>4762</v>
      </c>
      <c r="B4705" s="1" t="s">
        <v>4762</v>
      </c>
      <c r="C4705" s="1" t="s">
        <v>4762</v>
      </c>
      <c r="E4705" s="1" t="s">
        <v>6538</v>
      </c>
      <c r="T4705" s="1">
        <v>34.52299</v>
      </c>
      <c r="U4705" s="1">
        <v>10.285337999999999</v>
      </c>
    </row>
    <row r="4706" spans="1:59" x14ac:dyDescent="0.25">
      <c r="A4706" s="1" t="s">
        <v>4763</v>
      </c>
      <c r="B4706" s="1" t="s">
        <v>4763</v>
      </c>
      <c r="C4706" s="1" t="s">
        <v>4763</v>
      </c>
      <c r="E4706" s="1" t="s">
        <v>6538</v>
      </c>
      <c r="T4706" s="1">
        <v>34.627079000000002</v>
      </c>
      <c r="U4706" s="1">
        <v>10.501481</v>
      </c>
    </row>
    <row r="4707" spans="1:59" x14ac:dyDescent="0.25">
      <c r="A4707" s="1" t="s">
        <v>4764</v>
      </c>
      <c r="B4707" s="1" t="s">
        <v>4764</v>
      </c>
      <c r="C4707" s="1" t="s">
        <v>4764</v>
      </c>
      <c r="E4707" s="1" t="s">
        <v>6538</v>
      </c>
      <c r="T4707" s="1">
        <v>35.190230999999898</v>
      </c>
      <c r="U4707" s="1">
        <v>9.0931580000000007</v>
      </c>
    </row>
    <row r="4708" spans="1:59" x14ac:dyDescent="0.25">
      <c r="A4708" s="1" t="s">
        <v>4765</v>
      </c>
      <c r="B4708" s="1" t="s">
        <v>4765</v>
      </c>
      <c r="C4708" s="1" t="s">
        <v>4765</v>
      </c>
      <c r="E4708" s="1" t="s">
        <v>6538</v>
      </c>
      <c r="T4708" s="1">
        <v>34.814283000000003</v>
      </c>
      <c r="U4708" s="1">
        <v>10.68153</v>
      </c>
    </row>
    <row r="4709" spans="1:59" x14ac:dyDescent="0.25">
      <c r="A4709" s="1" t="s">
        <v>4766</v>
      </c>
      <c r="B4709" s="1" t="s">
        <v>4766</v>
      </c>
      <c r="C4709" s="1" t="s">
        <v>4766</v>
      </c>
      <c r="E4709" s="1" t="s">
        <v>6538</v>
      </c>
      <c r="T4709" s="1">
        <v>35.426727999999997</v>
      </c>
      <c r="U4709" s="1">
        <v>8.3975580000000001</v>
      </c>
    </row>
    <row r="4710" spans="1:59" x14ac:dyDescent="0.25">
      <c r="A4710" s="1" t="s">
        <v>4767</v>
      </c>
      <c r="B4710" s="1" t="s">
        <v>4767</v>
      </c>
      <c r="C4710" s="1" t="s">
        <v>4767</v>
      </c>
      <c r="E4710" s="1" t="s">
        <v>6538</v>
      </c>
      <c r="T4710" s="1">
        <v>35.0650160826454</v>
      </c>
      <c r="U4710" s="1">
        <v>10.6826583251198</v>
      </c>
    </row>
    <row r="4711" spans="1:59" x14ac:dyDescent="0.25">
      <c r="A4711" s="1" t="s">
        <v>4768</v>
      </c>
      <c r="B4711" s="1" t="s">
        <v>4768</v>
      </c>
      <c r="C4711" s="1" t="s">
        <v>4768</v>
      </c>
      <c r="E4711" s="1" t="s">
        <v>6538</v>
      </c>
      <c r="T4711" s="1">
        <v>36.448999999999998</v>
      </c>
      <c r="U4711" s="1">
        <v>10.744</v>
      </c>
    </row>
    <row r="4712" spans="1:59" x14ac:dyDescent="0.25">
      <c r="A4712" s="1" t="s">
        <v>4769</v>
      </c>
      <c r="B4712" s="1" t="s">
        <v>4769</v>
      </c>
      <c r="C4712" s="1" t="s">
        <v>4769</v>
      </c>
      <c r="E4712" s="1" t="s">
        <v>6538</v>
      </c>
      <c r="T4712" s="1">
        <v>35.463856999999898</v>
      </c>
      <c r="U4712" s="1">
        <v>8.8993699999999993</v>
      </c>
    </row>
    <row r="4713" spans="1:59" x14ac:dyDescent="0.25">
      <c r="A4713" s="1" t="s">
        <v>4770</v>
      </c>
      <c r="B4713" s="1" t="s">
        <v>4770</v>
      </c>
      <c r="C4713" s="1" t="s">
        <v>4770</v>
      </c>
      <c r="E4713" s="1" t="s">
        <v>6538</v>
      </c>
      <c r="T4713" s="1">
        <v>36.826636000000001</v>
      </c>
      <c r="U4713" s="1">
        <v>10.188337000000001</v>
      </c>
      <c r="BG4713" s="1" t="s">
        <v>6493</v>
      </c>
    </row>
    <row r="4714" spans="1:59" x14ac:dyDescent="0.25">
      <c r="A4714" s="1" t="s">
        <v>4771</v>
      </c>
      <c r="B4714" s="1" t="s">
        <v>4771</v>
      </c>
      <c r="C4714" s="1" t="s">
        <v>4771</v>
      </c>
      <c r="E4714" s="1" t="s">
        <v>6538</v>
      </c>
      <c r="T4714" s="1">
        <v>34.745249000000001</v>
      </c>
      <c r="U4714" s="1">
        <v>10.551335</v>
      </c>
    </row>
    <row r="4715" spans="1:59" x14ac:dyDescent="0.25">
      <c r="A4715" s="1" t="s">
        <v>4772</v>
      </c>
      <c r="B4715" s="1" t="s">
        <v>4772</v>
      </c>
      <c r="C4715" s="1" t="s">
        <v>4772</v>
      </c>
      <c r="E4715" s="1" t="s">
        <v>6538</v>
      </c>
      <c r="T4715" s="1">
        <v>35.041626000000001</v>
      </c>
      <c r="U4715" s="1">
        <v>10.693035</v>
      </c>
    </row>
    <row r="4716" spans="1:59" x14ac:dyDescent="0.25">
      <c r="A4716" s="1" t="s">
        <v>4773</v>
      </c>
      <c r="B4716" s="1" t="s">
        <v>4773</v>
      </c>
      <c r="C4716" s="1" t="s">
        <v>4773</v>
      </c>
      <c r="E4716" s="1" t="s">
        <v>6538</v>
      </c>
      <c r="T4716" s="1">
        <v>35.085006999999898</v>
      </c>
      <c r="U4716" s="1">
        <v>9.2690710000000003</v>
      </c>
    </row>
    <row r="4717" spans="1:59" x14ac:dyDescent="0.25">
      <c r="A4717" s="1" t="s">
        <v>4774</v>
      </c>
      <c r="B4717" s="1" t="s">
        <v>4774</v>
      </c>
      <c r="C4717" s="1" t="s">
        <v>4774</v>
      </c>
      <c r="E4717" s="1" t="s">
        <v>6538</v>
      </c>
      <c r="T4717" s="1">
        <v>35.773057000000001</v>
      </c>
      <c r="U4717" s="1">
        <v>10.608949000000001</v>
      </c>
    </row>
    <row r="4718" spans="1:59" x14ac:dyDescent="0.25">
      <c r="A4718" s="1" t="s">
        <v>4775</v>
      </c>
      <c r="B4718" s="1" t="s">
        <v>4775</v>
      </c>
      <c r="C4718" s="1" t="s">
        <v>4775</v>
      </c>
      <c r="E4718" s="1" t="s">
        <v>6538</v>
      </c>
      <c r="T4718" s="1">
        <v>36.619374999999998</v>
      </c>
      <c r="U4718" s="1">
        <v>10.114039</v>
      </c>
    </row>
    <row r="4719" spans="1:59" x14ac:dyDescent="0.25">
      <c r="A4719" s="1" t="s">
        <v>4776</v>
      </c>
      <c r="B4719" s="1" t="s">
        <v>4776</v>
      </c>
      <c r="C4719" s="1" t="s">
        <v>4776</v>
      </c>
      <c r="E4719" s="1" t="s">
        <v>6538</v>
      </c>
      <c r="T4719" s="1">
        <v>35.144908000000001</v>
      </c>
      <c r="U4719" s="1">
        <v>10.701193999999999</v>
      </c>
    </row>
    <row r="4720" spans="1:59" x14ac:dyDescent="0.25">
      <c r="A4720" s="1" t="s">
        <v>4777</v>
      </c>
      <c r="B4720" s="1" t="s">
        <v>4777</v>
      </c>
      <c r="C4720" s="1" t="s">
        <v>4777</v>
      </c>
      <c r="E4720" s="1" t="s">
        <v>6538</v>
      </c>
      <c r="T4720" s="1">
        <v>36.606999999999999</v>
      </c>
      <c r="U4720" s="1">
        <v>10.55</v>
      </c>
    </row>
    <row r="4721" spans="1:59" x14ac:dyDescent="0.25">
      <c r="A4721" s="1" t="s">
        <v>4778</v>
      </c>
      <c r="B4721" s="1" t="s">
        <v>4778</v>
      </c>
      <c r="C4721" s="1" t="s">
        <v>4778</v>
      </c>
      <c r="E4721" s="1" t="s">
        <v>6538</v>
      </c>
      <c r="T4721" s="1">
        <v>34.803426199999997</v>
      </c>
      <c r="U4721" s="1">
        <v>10.841196999999999</v>
      </c>
    </row>
    <row r="4722" spans="1:59" x14ac:dyDescent="0.25">
      <c r="A4722" s="1" t="s">
        <v>4779</v>
      </c>
      <c r="B4722" s="1" t="s">
        <v>4779</v>
      </c>
      <c r="C4722" s="1" t="s">
        <v>4779</v>
      </c>
      <c r="E4722" s="1" t="s">
        <v>6538</v>
      </c>
      <c r="T4722" s="1">
        <v>35.2081629999999</v>
      </c>
      <c r="U4722" s="1">
        <v>10.68295</v>
      </c>
    </row>
    <row r="4723" spans="1:59" x14ac:dyDescent="0.25">
      <c r="A4723" s="1" t="s">
        <v>4780</v>
      </c>
      <c r="B4723" s="1" t="s">
        <v>4780</v>
      </c>
      <c r="C4723" s="1" t="s">
        <v>4780</v>
      </c>
      <c r="E4723" s="1" t="s">
        <v>6538</v>
      </c>
      <c r="T4723" s="1">
        <v>34.791657000000001</v>
      </c>
      <c r="U4723" s="1">
        <v>10.133034</v>
      </c>
    </row>
    <row r="4724" spans="1:59" x14ac:dyDescent="0.25">
      <c r="A4724" s="1" t="s">
        <v>4781</v>
      </c>
      <c r="B4724" s="1" t="s">
        <v>4781</v>
      </c>
      <c r="C4724" s="1" t="s">
        <v>4781</v>
      </c>
      <c r="E4724" s="1" t="s">
        <v>6538</v>
      </c>
      <c r="T4724" s="1">
        <v>35.028300000000002</v>
      </c>
      <c r="U4724" s="1">
        <v>10.846048</v>
      </c>
    </row>
    <row r="4725" spans="1:59" x14ac:dyDescent="0.25">
      <c r="A4725" s="1" t="s">
        <v>4782</v>
      </c>
      <c r="B4725" s="1" t="s">
        <v>4782</v>
      </c>
      <c r="C4725" s="1" t="s">
        <v>4782</v>
      </c>
      <c r="E4725" s="1" t="s">
        <v>6538</v>
      </c>
      <c r="T4725" s="1">
        <v>36.800199999999997</v>
      </c>
      <c r="U4725" s="1">
        <v>10.273208</v>
      </c>
      <c r="BG4725" s="1" t="s">
        <v>6493</v>
      </c>
    </row>
    <row r="4726" spans="1:59" x14ac:dyDescent="0.25">
      <c r="A4726" s="1" t="s">
        <v>4783</v>
      </c>
      <c r="B4726" s="1" t="s">
        <v>4783</v>
      </c>
      <c r="C4726" s="1" t="s">
        <v>4783</v>
      </c>
      <c r="E4726" s="1" t="s">
        <v>6538</v>
      </c>
      <c r="T4726" s="1">
        <v>36.857689000000001</v>
      </c>
      <c r="U4726" s="1">
        <v>10.329208</v>
      </c>
    </row>
    <row r="4727" spans="1:59" x14ac:dyDescent="0.25">
      <c r="A4727" s="1" t="s">
        <v>4784</v>
      </c>
      <c r="B4727" s="1" t="s">
        <v>4784</v>
      </c>
      <c r="C4727" s="1" t="s">
        <v>4784</v>
      </c>
      <c r="E4727" s="1" t="s">
        <v>6538</v>
      </c>
      <c r="T4727" s="1">
        <v>36.795284000000002</v>
      </c>
      <c r="U4727" s="1">
        <v>9.7522959999999994</v>
      </c>
    </row>
    <row r="4728" spans="1:59" x14ac:dyDescent="0.25">
      <c r="A4728" s="1" t="s">
        <v>4785</v>
      </c>
      <c r="B4728" s="1" t="s">
        <v>4785</v>
      </c>
      <c r="C4728" s="1" t="s">
        <v>4785</v>
      </c>
      <c r="E4728" s="1" t="s">
        <v>6538</v>
      </c>
      <c r="T4728" s="1">
        <v>36.622036000000001</v>
      </c>
      <c r="U4728" s="1">
        <v>10.303119000000001</v>
      </c>
    </row>
    <row r="4729" spans="1:59" x14ac:dyDescent="0.25">
      <c r="A4729" s="1" t="s">
        <v>4786</v>
      </c>
      <c r="B4729" s="1" t="s">
        <v>4786</v>
      </c>
      <c r="C4729" s="1" t="s">
        <v>4786</v>
      </c>
      <c r="E4729" s="1" t="s">
        <v>6538</v>
      </c>
      <c r="T4729" s="1">
        <v>36.713135999999999</v>
      </c>
      <c r="U4729" s="1">
        <v>10.225784000000001</v>
      </c>
    </row>
    <row r="4730" spans="1:59" x14ac:dyDescent="0.25">
      <c r="A4730" s="1" t="s">
        <v>4787</v>
      </c>
      <c r="B4730" s="1" t="s">
        <v>4787</v>
      </c>
      <c r="C4730" s="1" t="s">
        <v>4787</v>
      </c>
      <c r="E4730" s="1" t="s">
        <v>6538</v>
      </c>
      <c r="T4730" s="1">
        <v>36.830199999999998</v>
      </c>
      <c r="U4730" s="1">
        <v>10.12609</v>
      </c>
      <c r="BG4730" s="1" t="s">
        <v>6493</v>
      </c>
    </row>
    <row r="4731" spans="1:59" x14ac:dyDescent="0.25">
      <c r="A4731" s="1" t="s">
        <v>4788</v>
      </c>
      <c r="B4731" s="1" t="s">
        <v>4788</v>
      </c>
      <c r="C4731" s="1" t="s">
        <v>4788</v>
      </c>
      <c r="E4731" s="1" t="s">
        <v>6538</v>
      </c>
      <c r="T4731" s="1">
        <v>35.207954000000001</v>
      </c>
      <c r="U4731" s="1">
        <v>10.599482999999999</v>
      </c>
    </row>
    <row r="4732" spans="1:59" x14ac:dyDescent="0.25">
      <c r="A4732" s="1" t="s">
        <v>4789</v>
      </c>
      <c r="B4732" s="1" t="s">
        <v>4789</v>
      </c>
      <c r="C4732" s="1" t="s">
        <v>4789</v>
      </c>
      <c r="E4732" s="1" t="s">
        <v>6538</v>
      </c>
      <c r="T4732" s="1">
        <v>35.230967999999898</v>
      </c>
      <c r="U4732" s="1">
        <v>10.620936</v>
      </c>
    </row>
    <row r="4733" spans="1:59" x14ac:dyDescent="0.25">
      <c r="A4733" s="1" t="s">
        <v>4790</v>
      </c>
      <c r="B4733" s="1" t="s">
        <v>4790</v>
      </c>
      <c r="C4733" s="1" t="s">
        <v>4790</v>
      </c>
      <c r="E4733" s="1" t="s">
        <v>6538</v>
      </c>
      <c r="T4733" s="1">
        <v>36.610999999999997</v>
      </c>
      <c r="U4733" s="1">
        <v>10.882999999999999</v>
      </c>
    </row>
    <row r="4734" spans="1:59" x14ac:dyDescent="0.25">
      <c r="A4734" s="1" t="s">
        <v>4791</v>
      </c>
      <c r="B4734" s="1" t="s">
        <v>4791</v>
      </c>
      <c r="C4734" s="1" t="s">
        <v>4791</v>
      </c>
      <c r="E4734" s="1" t="s">
        <v>6538</v>
      </c>
      <c r="T4734" s="1">
        <v>36.923177777777802</v>
      </c>
      <c r="U4734" s="1">
        <v>10.1342944444444</v>
      </c>
      <c r="BG4734" s="1" t="s">
        <v>6493</v>
      </c>
    </row>
    <row r="4735" spans="1:59" x14ac:dyDescent="0.25">
      <c r="A4735" s="1" t="s">
        <v>4792</v>
      </c>
      <c r="B4735" s="1" t="s">
        <v>4792</v>
      </c>
      <c r="C4735" s="1" t="s">
        <v>4792</v>
      </c>
      <c r="E4735" s="1" t="s">
        <v>6538</v>
      </c>
      <c r="T4735" s="1">
        <v>36.800587999999998</v>
      </c>
      <c r="U4735" s="1">
        <v>10.181372</v>
      </c>
    </row>
    <row r="4736" spans="1:59" x14ac:dyDescent="0.25">
      <c r="A4736" s="1" t="s">
        <v>4793</v>
      </c>
      <c r="B4736" s="1" t="s">
        <v>4793</v>
      </c>
      <c r="C4736" s="1" t="s">
        <v>4793</v>
      </c>
      <c r="E4736" s="1" t="s">
        <v>6538</v>
      </c>
      <c r="T4736" s="1">
        <v>35.151046000000001</v>
      </c>
      <c r="U4736" s="1">
        <v>9.2053320000000003</v>
      </c>
    </row>
    <row r="4737" spans="1:59" x14ac:dyDescent="0.25">
      <c r="A4737" s="1" t="s">
        <v>4794</v>
      </c>
      <c r="B4737" s="1" t="s">
        <v>4794</v>
      </c>
      <c r="C4737" s="1" t="s">
        <v>4794</v>
      </c>
      <c r="E4737" s="1" t="s">
        <v>6538</v>
      </c>
      <c r="T4737" s="1">
        <v>36.7537283091132</v>
      </c>
      <c r="U4737" s="1">
        <v>10.2794880543796</v>
      </c>
    </row>
    <row r="4738" spans="1:59" x14ac:dyDescent="0.25">
      <c r="A4738" s="1" t="s">
        <v>4795</v>
      </c>
      <c r="B4738" s="1" t="s">
        <v>4795</v>
      </c>
      <c r="C4738" s="1" t="s">
        <v>4795</v>
      </c>
      <c r="E4738" s="1" t="s">
        <v>6538</v>
      </c>
      <c r="T4738" s="1">
        <v>35.512416999999999</v>
      </c>
      <c r="U4738" s="1">
        <v>11.035167</v>
      </c>
    </row>
    <row r="4739" spans="1:59" x14ac:dyDescent="0.25">
      <c r="A4739" s="1" t="s">
        <v>4796</v>
      </c>
      <c r="B4739" s="1" t="s">
        <v>4796</v>
      </c>
      <c r="C4739" s="1" t="s">
        <v>4796</v>
      </c>
      <c r="E4739" s="1" t="s">
        <v>6538</v>
      </c>
      <c r="T4739" s="1">
        <v>34.761989999999997</v>
      </c>
      <c r="U4739" s="1">
        <v>10.728621</v>
      </c>
    </row>
    <row r="4740" spans="1:59" x14ac:dyDescent="0.25">
      <c r="A4740" s="1" t="s">
        <v>4797</v>
      </c>
      <c r="B4740" s="1" t="s">
        <v>4797</v>
      </c>
      <c r="C4740" s="1" t="s">
        <v>4797</v>
      </c>
      <c r="E4740" s="1" t="s">
        <v>6538</v>
      </c>
      <c r="T4740" s="1">
        <v>35.922964999999998</v>
      </c>
      <c r="U4740" s="1">
        <v>10.539498999999999</v>
      </c>
    </row>
    <row r="4741" spans="1:59" x14ac:dyDescent="0.25">
      <c r="A4741" s="1" t="s">
        <v>4798</v>
      </c>
      <c r="B4741" s="1" t="s">
        <v>4798</v>
      </c>
      <c r="C4741" s="1" t="s">
        <v>4798</v>
      </c>
      <c r="E4741" s="1" t="s">
        <v>6538</v>
      </c>
      <c r="T4741" s="1">
        <v>34.835684999999998</v>
      </c>
      <c r="U4741" s="1">
        <v>10.81429</v>
      </c>
    </row>
    <row r="4742" spans="1:59" x14ac:dyDescent="0.25">
      <c r="A4742" s="1" t="s">
        <v>4799</v>
      </c>
      <c r="B4742" s="1" t="s">
        <v>4799</v>
      </c>
      <c r="C4742" s="1" t="s">
        <v>4799</v>
      </c>
      <c r="E4742" s="1" t="s">
        <v>6538</v>
      </c>
      <c r="T4742" s="1">
        <v>37.268481999999999</v>
      </c>
      <c r="U4742" s="1">
        <v>9.8625019999999992</v>
      </c>
    </row>
    <row r="4743" spans="1:59" x14ac:dyDescent="0.25">
      <c r="A4743" s="1" t="s">
        <v>4800</v>
      </c>
      <c r="B4743" s="1" t="s">
        <v>4800</v>
      </c>
      <c r="C4743" s="1" t="s">
        <v>4800</v>
      </c>
      <c r="E4743" s="1" t="s">
        <v>6538</v>
      </c>
      <c r="T4743" s="1">
        <v>37.166867000000003</v>
      </c>
      <c r="U4743" s="1">
        <v>9.7588380000000008</v>
      </c>
    </row>
    <row r="4744" spans="1:59" x14ac:dyDescent="0.25">
      <c r="A4744" s="1" t="s">
        <v>4801</v>
      </c>
      <c r="B4744" s="1" t="s">
        <v>4801</v>
      </c>
      <c r="C4744" s="1" t="s">
        <v>4801</v>
      </c>
      <c r="E4744" s="1" t="s">
        <v>6538</v>
      </c>
      <c r="T4744" s="1">
        <v>35.147618000000001</v>
      </c>
      <c r="U4744" s="1">
        <v>10.718757</v>
      </c>
    </row>
    <row r="4745" spans="1:59" x14ac:dyDescent="0.25">
      <c r="A4745" s="1" t="s">
        <v>4802</v>
      </c>
      <c r="B4745" s="1" t="s">
        <v>4802</v>
      </c>
      <c r="C4745" s="1" t="s">
        <v>4802</v>
      </c>
      <c r="E4745" s="1" t="s">
        <v>6538</v>
      </c>
      <c r="T4745" s="1">
        <v>36.197057999999998</v>
      </c>
      <c r="U4745" s="1">
        <v>10.427808000000001</v>
      </c>
    </row>
    <row r="4746" spans="1:59" x14ac:dyDescent="0.25">
      <c r="A4746" s="1" t="s">
        <v>4803</v>
      </c>
      <c r="B4746" s="1" t="s">
        <v>4803</v>
      </c>
      <c r="C4746" s="1" t="s">
        <v>4803</v>
      </c>
      <c r="E4746" s="1" t="s">
        <v>6538</v>
      </c>
      <c r="T4746" s="1">
        <v>35.778638999999998</v>
      </c>
      <c r="U4746" s="1">
        <v>10.618467000000001</v>
      </c>
    </row>
    <row r="4747" spans="1:59" x14ac:dyDescent="0.25">
      <c r="A4747" s="1" t="s">
        <v>4804</v>
      </c>
      <c r="B4747" s="1" t="s">
        <v>4804</v>
      </c>
      <c r="C4747" s="1" t="s">
        <v>4804</v>
      </c>
      <c r="E4747" s="1" t="s">
        <v>6538</v>
      </c>
      <c r="T4747" s="1">
        <v>34.722842</v>
      </c>
      <c r="U4747" s="1">
        <v>10.095181</v>
      </c>
    </row>
    <row r="4748" spans="1:59" x14ac:dyDescent="0.25">
      <c r="A4748" s="1" t="s">
        <v>4805</v>
      </c>
      <c r="B4748" s="1" t="s">
        <v>4805</v>
      </c>
      <c r="C4748" s="1" t="s">
        <v>4805</v>
      </c>
      <c r="E4748" s="1" t="s">
        <v>6538</v>
      </c>
      <c r="T4748" s="1">
        <v>34.961883999999998</v>
      </c>
      <c r="U4748" s="1">
        <v>10.854412999999999</v>
      </c>
    </row>
    <row r="4749" spans="1:59" x14ac:dyDescent="0.25">
      <c r="A4749" s="1" t="s">
        <v>4806</v>
      </c>
      <c r="B4749" s="1" t="s">
        <v>4806</v>
      </c>
      <c r="C4749" s="1" t="s">
        <v>4806</v>
      </c>
      <c r="E4749" s="1" t="s">
        <v>6538</v>
      </c>
      <c r="T4749" s="1">
        <v>36.823006999999997</v>
      </c>
      <c r="U4749" s="1">
        <v>10.071127000000001</v>
      </c>
      <c r="BG4749" s="1" t="s">
        <v>6493</v>
      </c>
    </row>
    <row r="4750" spans="1:59" x14ac:dyDescent="0.25">
      <c r="A4750" s="1" t="s">
        <v>4807</v>
      </c>
      <c r="B4750" s="1" t="s">
        <v>4807</v>
      </c>
      <c r="C4750" s="1" t="s">
        <v>4807</v>
      </c>
      <c r="E4750" s="1" t="s">
        <v>6538</v>
      </c>
      <c r="T4750" s="1">
        <v>37.137214</v>
      </c>
      <c r="U4750" s="1">
        <v>10.093724</v>
      </c>
    </row>
    <row r="4751" spans="1:59" x14ac:dyDescent="0.25">
      <c r="A4751" s="1" t="s">
        <v>4808</v>
      </c>
      <c r="B4751" s="1" t="s">
        <v>4808</v>
      </c>
      <c r="C4751" s="1" t="s">
        <v>4808</v>
      </c>
      <c r="E4751" s="1" t="s">
        <v>6538</v>
      </c>
      <c r="T4751" s="1">
        <v>35.639530999999998</v>
      </c>
      <c r="U4751" s="1">
        <v>10.972025</v>
      </c>
    </row>
    <row r="4752" spans="1:59" x14ac:dyDescent="0.25">
      <c r="A4752" s="1" t="s">
        <v>4809</v>
      </c>
      <c r="B4752" s="1" t="s">
        <v>4809</v>
      </c>
      <c r="C4752" s="1" t="s">
        <v>4809</v>
      </c>
      <c r="E4752" s="1" t="s">
        <v>6538</v>
      </c>
      <c r="T4752" s="1">
        <v>36.841639000000001</v>
      </c>
      <c r="U4752" s="1">
        <v>10.271639</v>
      </c>
    </row>
    <row r="4753" spans="1:21" x14ac:dyDescent="0.25">
      <c r="A4753" s="1" t="s">
        <v>4810</v>
      </c>
      <c r="B4753" s="1" t="s">
        <v>4810</v>
      </c>
      <c r="C4753" s="1" t="s">
        <v>4810</v>
      </c>
      <c r="E4753" s="1" t="s">
        <v>6538</v>
      </c>
      <c r="T4753" s="1">
        <v>36.770598</v>
      </c>
      <c r="U4753" s="1">
        <v>10.232018</v>
      </c>
    </row>
    <row r="4754" spans="1:21" x14ac:dyDescent="0.25">
      <c r="A4754" s="1" t="s">
        <v>4811</v>
      </c>
      <c r="B4754" s="1" t="s">
        <v>4811</v>
      </c>
      <c r="C4754" s="1" t="s">
        <v>4811</v>
      </c>
      <c r="E4754" s="1" t="s">
        <v>6538</v>
      </c>
      <c r="T4754" s="1">
        <v>36.837789000000001</v>
      </c>
      <c r="U4754" s="1">
        <v>10.297329</v>
      </c>
    </row>
    <row r="4755" spans="1:21" x14ac:dyDescent="0.25">
      <c r="A4755" s="1" t="s">
        <v>4812</v>
      </c>
      <c r="B4755" s="1" t="s">
        <v>4812</v>
      </c>
      <c r="C4755" s="1" t="s">
        <v>4812</v>
      </c>
      <c r="E4755" s="1" t="s">
        <v>6538</v>
      </c>
      <c r="T4755" s="1">
        <v>36.814188000000001</v>
      </c>
      <c r="U4755" s="1">
        <v>10.124406</v>
      </c>
    </row>
    <row r="4756" spans="1:21" x14ac:dyDescent="0.25">
      <c r="A4756" s="1" t="s">
        <v>4813</v>
      </c>
      <c r="B4756" s="1" t="s">
        <v>4813</v>
      </c>
      <c r="C4756" s="1" t="s">
        <v>4813</v>
      </c>
      <c r="E4756" s="1" t="s">
        <v>6538</v>
      </c>
      <c r="T4756" s="1">
        <v>35.008592999999998</v>
      </c>
      <c r="U4756" s="1">
        <v>10.567762999999999</v>
      </c>
    </row>
    <row r="4757" spans="1:21" x14ac:dyDescent="0.25">
      <c r="A4757" s="1" t="s">
        <v>4814</v>
      </c>
      <c r="B4757" s="1" t="s">
        <v>4814</v>
      </c>
      <c r="C4757" s="1" t="s">
        <v>4814</v>
      </c>
      <c r="E4757" s="1" t="s">
        <v>6538</v>
      </c>
      <c r="T4757" s="1">
        <v>36.834138888888901</v>
      </c>
      <c r="U4757" s="1">
        <v>10.188361111111099</v>
      </c>
    </row>
    <row r="4758" spans="1:21" x14ac:dyDescent="0.25">
      <c r="A4758" s="1" t="s">
        <v>4815</v>
      </c>
      <c r="B4758" s="1" t="s">
        <v>4815</v>
      </c>
      <c r="C4758" s="1" t="s">
        <v>4815</v>
      </c>
      <c r="E4758" s="1" t="s">
        <v>6538</v>
      </c>
      <c r="T4758" s="1">
        <v>36.732250000000001</v>
      </c>
      <c r="U4758" s="1">
        <v>10.109946000000001</v>
      </c>
    </row>
    <row r="4759" spans="1:21" x14ac:dyDescent="0.25">
      <c r="A4759" s="1" t="s">
        <v>4816</v>
      </c>
      <c r="B4759" s="1" t="s">
        <v>4816</v>
      </c>
      <c r="C4759" s="1" t="s">
        <v>4816</v>
      </c>
      <c r="E4759" s="1" t="s">
        <v>6538</v>
      </c>
      <c r="T4759" s="1">
        <v>36.957009999999997</v>
      </c>
      <c r="U4759" s="1">
        <v>10.175140000000001</v>
      </c>
    </row>
    <row r="4760" spans="1:21" x14ac:dyDescent="0.25">
      <c r="A4760" s="1" t="s">
        <v>4817</v>
      </c>
      <c r="B4760" s="1" t="s">
        <v>4817</v>
      </c>
      <c r="C4760" s="1" t="s">
        <v>4817</v>
      </c>
      <c r="E4760" s="1" t="s">
        <v>6538</v>
      </c>
      <c r="T4760" s="1">
        <v>34.826515999999998</v>
      </c>
      <c r="U4760" s="1">
        <v>10.656377000000001</v>
      </c>
    </row>
    <row r="4761" spans="1:21" x14ac:dyDescent="0.25">
      <c r="A4761" s="1" t="s">
        <v>4818</v>
      </c>
      <c r="B4761" s="1" t="s">
        <v>4818</v>
      </c>
      <c r="C4761" s="1" t="s">
        <v>4818</v>
      </c>
      <c r="E4761" s="1" t="s">
        <v>6538</v>
      </c>
      <c r="T4761" s="1">
        <v>36.850712000000001</v>
      </c>
      <c r="U4761" s="1">
        <v>10.172321999999999</v>
      </c>
    </row>
    <row r="4762" spans="1:21" x14ac:dyDescent="0.25">
      <c r="A4762" s="1" t="s">
        <v>4819</v>
      </c>
      <c r="B4762" s="1" t="s">
        <v>4819</v>
      </c>
      <c r="C4762" s="1" t="s">
        <v>4819</v>
      </c>
      <c r="E4762" s="1" t="s">
        <v>6538</v>
      </c>
      <c r="T4762" s="1">
        <v>36.244</v>
      </c>
      <c r="U4762" s="1">
        <v>10.007999999999999</v>
      </c>
    </row>
    <row r="4763" spans="1:21" x14ac:dyDescent="0.25">
      <c r="A4763" s="1" t="s">
        <v>4820</v>
      </c>
      <c r="B4763" s="1" t="s">
        <v>4820</v>
      </c>
      <c r="C4763" s="1" t="s">
        <v>4820</v>
      </c>
      <c r="E4763" s="1" t="s">
        <v>6538</v>
      </c>
      <c r="T4763" s="1">
        <v>35.763162000000001</v>
      </c>
      <c r="U4763" s="1">
        <v>10.745898</v>
      </c>
    </row>
    <row r="4764" spans="1:21" x14ac:dyDescent="0.25">
      <c r="A4764" s="1" t="s">
        <v>4821</v>
      </c>
      <c r="B4764" s="1" t="s">
        <v>4821</v>
      </c>
      <c r="C4764" s="1" t="s">
        <v>4821</v>
      </c>
      <c r="E4764" s="1" t="s">
        <v>6538</v>
      </c>
      <c r="T4764" s="1">
        <v>36.848215000000003</v>
      </c>
      <c r="U4764" s="1">
        <v>10.155773999999999</v>
      </c>
    </row>
    <row r="4765" spans="1:21" x14ac:dyDescent="0.25">
      <c r="A4765" s="1" t="s">
        <v>4822</v>
      </c>
      <c r="B4765" s="1" t="s">
        <v>4822</v>
      </c>
      <c r="C4765" s="1" t="s">
        <v>4822</v>
      </c>
      <c r="E4765" s="1" t="s">
        <v>6538</v>
      </c>
      <c r="T4765" s="1">
        <v>34.898285999999899</v>
      </c>
      <c r="U4765" s="1">
        <v>10.821878999999999</v>
      </c>
    </row>
    <row r="4766" spans="1:21" x14ac:dyDescent="0.25">
      <c r="A4766" s="1" t="s">
        <v>4823</v>
      </c>
      <c r="B4766" s="1" t="s">
        <v>4823</v>
      </c>
      <c r="C4766" s="1" t="s">
        <v>4823</v>
      </c>
      <c r="E4766" s="1" t="s">
        <v>6538</v>
      </c>
      <c r="T4766" s="1">
        <v>36.729106000000002</v>
      </c>
      <c r="U4766" s="1">
        <v>10.309407</v>
      </c>
    </row>
    <row r="4767" spans="1:21" x14ac:dyDescent="0.25">
      <c r="A4767" s="1" t="s">
        <v>4824</v>
      </c>
      <c r="B4767" s="1" t="s">
        <v>4824</v>
      </c>
      <c r="C4767" s="1" t="s">
        <v>4824</v>
      </c>
      <c r="E4767" s="1" t="s">
        <v>6538</v>
      </c>
      <c r="T4767" s="1">
        <v>34.972566999999998</v>
      </c>
      <c r="U4767" s="1">
        <v>10.812265</v>
      </c>
    </row>
    <row r="4768" spans="1:21" x14ac:dyDescent="0.25">
      <c r="A4768" s="1" t="s">
        <v>4825</v>
      </c>
      <c r="B4768" s="1" t="s">
        <v>4825</v>
      </c>
      <c r="C4768" s="1" t="s">
        <v>4825</v>
      </c>
      <c r="E4768" s="1" t="s">
        <v>6538</v>
      </c>
      <c r="T4768" s="1">
        <v>36.836247999999998</v>
      </c>
      <c r="U4768" s="1">
        <v>10.211292</v>
      </c>
    </row>
    <row r="4769" spans="1:59" x14ac:dyDescent="0.25">
      <c r="A4769" s="1" t="s">
        <v>4826</v>
      </c>
      <c r="B4769" s="1" t="s">
        <v>4826</v>
      </c>
      <c r="C4769" s="1" t="s">
        <v>4826</v>
      </c>
      <c r="E4769" s="1" t="s">
        <v>6538</v>
      </c>
      <c r="T4769" s="1">
        <v>34.908594999999998</v>
      </c>
      <c r="U4769" s="1">
        <v>10.848852000000001</v>
      </c>
    </row>
    <row r="4770" spans="1:59" x14ac:dyDescent="0.25">
      <c r="A4770" s="1" t="s">
        <v>4827</v>
      </c>
      <c r="B4770" s="1" t="s">
        <v>4827</v>
      </c>
      <c r="C4770" s="1" t="s">
        <v>4827</v>
      </c>
      <c r="E4770" s="1" t="s">
        <v>6538</v>
      </c>
      <c r="T4770" s="1">
        <v>35.657622000000003</v>
      </c>
      <c r="U4770" s="1">
        <v>10.953253</v>
      </c>
    </row>
    <row r="4771" spans="1:59" x14ac:dyDescent="0.25">
      <c r="A4771" s="1" t="s">
        <v>4828</v>
      </c>
      <c r="B4771" s="1" t="s">
        <v>4828</v>
      </c>
      <c r="C4771" s="1" t="s">
        <v>4828</v>
      </c>
      <c r="E4771" s="1" t="s">
        <v>6538</v>
      </c>
      <c r="T4771" s="1">
        <v>34.732889</v>
      </c>
      <c r="U4771" s="1">
        <v>10.756167</v>
      </c>
    </row>
    <row r="4772" spans="1:59" x14ac:dyDescent="0.25">
      <c r="A4772" s="1" t="s">
        <v>4829</v>
      </c>
      <c r="B4772" s="1" t="s">
        <v>4829</v>
      </c>
      <c r="C4772" s="1" t="s">
        <v>4829</v>
      </c>
      <c r="E4772" s="1" t="s">
        <v>6538</v>
      </c>
      <c r="T4772" s="1">
        <v>35.753857000000004</v>
      </c>
      <c r="U4772" s="1">
        <v>10.721278</v>
      </c>
    </row>
    <row r="4773" spans="1:59" x14ac:dyDescent="0.25">
      <c r="A4773" s="1" t="s">
        <v>4830</v>
      </c>
      <c r="B4773" s="1" t="s">
        <v>4830</v>
      </c>
      <c r="C4773" s="1" t="s">
        <v>4830</v>
      </c>
      <c r="E4773" s="1" t="s">
        <v>6538</v>
      </c>
      <c r="T4773" s="1">
        <v>36.408999999999999</v>
      </c>
      <c r="U4773" s="1">
        <v>10.614000000000001</v>
      </c>
    </row>
    <row r="4774" spans="1:59" x14ac:dyDescent="0.25">
      <c r="A4774" s="1" t="s">
        <v>4831</v>
      </c>
      <c r="B4774" s="1" t="s">
        <v>4831</v>
      </c>
      <c r="C4774" s="1" t="s">
        <v>4831</v>
      </c>
      <c r="E4774" s="1" t="s">
        <v>6538</v>
      </c>
      <c r="T4774" s="1">
        <v>35.300091000000002</v>
      </c>
      <c r="U4774" s="1">
        <v>10.716673999999999</v>
      </c>
    </row>
    <row r="4775" spans="1:59" x14ac:dyDescent="0.25">
      <c r="A4775" s="1" t="s">
        <v>4832</v>
      </c>
      <c r="B4775" s="1" t="s">
        <v>4832</v>
      </c>
      <c r="C4775" s="1" t="s">
        <v>4832</v>
      </c>
      <c r="E4775" s="1" t="s">
        <v>6538</v>
      </c>
      <c r="T4775" s="1">
        <v>36.845455999999999</v>
      </c>
      <c r="U4775" s="1">
        <v>10.200063999999999</v>
      </c>
      <c r="BG4775" s="1" t="s">
        <v>6493</v>
      </c>
    </row>
    <row r="4776" spans="1:59" x14ac:dyDescent="0.25">
      <c r="A4776" s="1" t="s">
        <v>4833</v>
      </c>
      <c r="B4776" s="1" t="s">
        <v>4833</v>
      </c>
      <c r="C4776" s="1" t="s">
        <v>4833</v>
      </c>
      <c r="E4776" s="1" t="s">
        <v>6538</v>
      </c>
      <c r="T4776" s="1">
        <v>34.798119</v>
      </c>
      <c r="U4776" s="1">
        <v>10.864368000000001</v>
      </c>
    </row>
    <row r="4777" spans="1:59" x14ac:dyDescent="0.25">
      <c r="A4777" s="1" t="s">
        <v>4834</v>
      </c>
      <c r="B4777" s="1" t="s">
        <v>4834</v>
      </c>
      <c r="C4777" s="1" t="s">
        <v>4834</v>
      </c>
      <c r="E4777" s="1" t="s">
        <v>6538</v>
      </c>
      <c r="T4777" s="1">
        <v>35.1403099999999</v>
      </c>
      <c r="U4777" s="1">
        <v>10.599959999999999</v>
      </c>
    </row>
    <row r="4778" spans="1:59" x14ac:dyDescent="0.25">
      <c r="A4778" s="1" t="s">
        <v>4835</v>
      </c>
      <c r="B4778" s="1" t="s">
        <v>4835</v>
      </c>
      <c r="C4778" s="1" t="s">
        <v>4835</v>
      </c>
      <c r="E4778" s="1" t="s">
        <v>6538</v>
      </c>
      <c r="T4778" s="1">
        <v>36.831015999999998</v>
      </c>
      <c r="U4778" s="1">
        <v>10.308395000000001</v>
      </c>
    </row>
    <row r="4779" spans="1:59" x14ac:dyDescent="0.25">
      <c r="A4779" s="1" t="s">
        <v>4836</v>
      </c>
      <c r="B4779" s="1" t="s">
        <v>4836</v>
      </c>
      <c r="C4779" s="1" t="s">
        <v>4836</v>
      </c>
      <c r="E4779" s="1" t="s">
        <v>6538</v>
      </c>
      <c r="T4779" s="1">
        <v>36.880056000000003</v>
      </c>
      <c r="U4779" s="1">
        <v>10.262222</v>
      </c>
      <c r="BG4779" s="1" t="s">
        <v>6493</v>
      </c>
    </row>
    <row r="4780" spans="1:59" x14ac:dyDescent="0.25">
      <c r="A4780" s="1" t="s">
        <v>4837</v>
      </c>
      <c r="B4780" s="1" t="s">
        <v>4837</v>
      </c>
      <c r="C4780" s="1" t="s">
        <v>4837</v>
      </c>
      <c r="E4780" s="1" t="s">
        <v>6538</v>
      </c>
      <c r="T4780" s="1">
        <v>34.925885999999899</v>
      </c>
      <c r="U4780" s="1">
        <v>10.777971000000001</v>
      </c>
    </row>
    <row r="4781" spans="1:59" x14ac:dyDescent="0.25">
      <c r="A4781" s="1" t="s">
        <v>4838</v>
      </c>
      <c r="B4781" s="1" t="s">
        <v>4838</v>
      </c>
      <c r="C4781" s="1" t="s">
        <v>4838</v>
      </c>
      <c r="E4781" s="1" t="s">
        <v>6538</v>
      </c>
      <c r="T4781" s="1">
        <v>34.570388999999999</v>
      </c>
      <c r="U4781" s="1">
        <v>10.265693000000001</v>
      </c>
    </row>
    <row r="4782" spans="1:59" x14ac:dyDescent="0.25">
      <c r="A4782" s="1" t="s">
        <v>4839</v>
      </c>
      <c r="B4782" s="1" t="s">
        <v>4839</v>
      </c>
      <c r="C4782" s="1" t="s">
        <v>4839</v>
      </c>
      <c r="E4782" s="1" t="s">
        <v>6538</v>
      </c>
      <c r="T4782" s="1">
        <v>34.801794999999998</v>
      </c>
      <c r="U4782" s="1">
        <v>10.762468999999999</v>
      </c>
    </row>
    <row r="4783" spans="1:59" x14ac:dyDescent="0.25">
      <c r="A4783" s="1" t="s">
        <v>4840</v>
      </c>
      <c r="B4783" s="1" t="s">
        <v>4840</v>
      </c>
      <c r="C4783" s="1" t="s">
        <v>4840</v>
      </c>
      <c r="E4783" s="1" t="s">
        <v>6538</v>
      </c>
      <c r="T4783" s="1">
        <v>35.771960999999997</v>
      </c>
      <c r="U4783" s="1">
        <v>10.825272</v>
      </c>
    </row>
    <row r="4784" spans="1:59" x14ac:dyDescent="0.25">
      <c r="A4784" s="1" t="s">
        <v>4841</v>
      </c>
      <c r="B4784" s="1" t="s">
        <v>4841</v>
      </c>
      <c r="C4784" s="1" t="s">
        <v>4841</v>
      </c>
      <c r="E4784" s="1" t="s">
        <v>6538</v>
      </c>
      <c r="T4784" s="1">
        <v>36.737606999999997</v>
      </c>
      <c r="U4784" s="1">
        <v>10.28561</v>
      </c>
    </row>
    <row r="4785" spans="1:21" x14ac:dyDescent="0.25">
      <c r="A4785" s="1" t="s">
        <v>4842</v>
      </c>
      <c r="B4785" s="1" t="s">
        <v>4842</v>
      </c>
      <c r="C4785" s="1" t="s">
        <v>4842</v>
      </c>
      <c r="E4785" s="1" t="s">
        <v>6538</v>
      </c>
      <c r="T4785" s="1">
        <v>34.775385999999997</v>
      </c>
      <c r="U4785" s="1">
        <v>10.749866000000001</v>
      </c>
    </row>
    <row r="4786" spans="1:21" x14ac:dyDescent="0.25">
      <c r="A4786" s="1" t="s">
        <v>4843</v>
      </c>
      <c r="B4786" s="1" t="s">
        <v>4843</v>
      </c>
      <c r="C4786" s="1" t="s">
        <v>4843</v>
      </c>
      <c r="E4786" s="1" t="s">
        <v>6538</v>
      </c>
      <c r="T4786" s="1">
        <v>35.126564000000002</v>
      </c>
      <c r="U4786" s="1">
        <v>10.887235</v>
      </c>
    </row>
    <row r="4787" spans="1:21" x14ac:dyDescent="0.25">
      <c r="A4787" s="1" t="s">
        <v>4844</v>
      </c>
      <c r="B4787" s="1" t="s">
        <v>4844</v>
      </c>
      <c r="C4787" s="1" t="s">
        <v>4844</v>
      </c>
      <c r="E4787" s="1" t="s">
        <v>6538</v>
      </c>
      <c r="T4787" s="1">
        <v>34.417411000000001</v>
      </c>
      <c r="U4787" s="1">
        <v>10.101190000000001</v>
      </c>
    </row>
    <row r="4788" spans="1:21" x14ac:dyDescent="0.25">
      <c r="A4788" s="1" t="s">
        <v>4845</v>
      </c>
      <c r="B4788" s="1" t="s">
        <v>4845</v>
      </c>
      <c r="C4788" s="1" t="s">
        <v>4845</v>
      </c>
      <c r="E4788" s="1" t="s">
        <v>6538</v>
      </c>
      <c r="T4788" s="1">
        <v>36.832500000000003</v>
      </c>
      <c r="U4788" s="1">
        <v>10.0395</v>
      </c>
    </row>
    <row r="4789" spans="1:21" x14ac:dyDescent="0.25">
      <c r="A4789" s="1" t="s">
        <v>4846</v>
      </c>
      <c r="B4789" s="1" t="s">
        <v>4846</v>
      </c>
      <c r="C4789" s="1" t="s">
        <v>4846</v>
      </c>
      <c r="E4789" s="1" t="s">
        <v>6538</v>
      </c>
      <c r="T4789" s="1">
        <v>36.506999999999998</v>
      </c>
      <c r="U4789" s="1">
        <v>10.029</v>
      </c>
    </row>
    <row r="4790" spans="1:21" x14ac:dyDescent="0.25">
      <c r="A4790" s="1" t="s">
        <v>4847</v>
      </c>
      <c r="B4790" s="1" t="s">
        <v>4847</v>
      </c>
      <c r="C4790" s="1" t="s">
        <v>4847</v>
      </c>
      <c r="E4790" s="1" t="s">
        <v>6538</v>
      </c>
      <c r="T4790" s="1">
        <v>36.880195000000001</v>
      </c>
      <c r="U4790" s="1">
        <v>10.301974</v>
      </c>
    </row>
    <row r="4791" spans="1:21" x14ac:dyDescent="0.25">
      <c r="A4791" s="1" t="s">
        <v>4848</v>
      </c>
      <c r="B4791" s="1" t="s">
        <v>4848</v>
      </c>
      <c r="C4791" s="1" t="s">
        <v>4848</v>
      </c>
      <c r="E4791" s="1" t="s">
        <v>6538</v>
      </c>
      <c r="T4791" s="1">
        <v>35.632424999999998</v>
      </c>
      <c r="U4791" s="1">
        <v>10.941227</v>
      </c>
    </row>
    <row r="4792" spans="1:21" x14ac:dyDescent="0.25">
      <c r="A4792" s="1" t="s">
        <v>4849</v>
      </c>
      <c r="B4792" s="1" t="s">
        <v>4849</v>
      </c>
      <c r="C4792" s="1" t="s">
        <v>4849</v>
      </c>
      <c r="E4792" s="1" t="s">
        <v>6538</v>
      </c>
      <c r="T4792" s="1">
        <v>35.109586999999998</v>
      </c>
      <c r="U4792" s="1">
        <v>10.903606999999999</v>
      </c>
    </row>
    <row r="4793" spans="1:21" x14ac:dyDescent="0.25">
      <c r="A4793" s="1" t="s">
        <v>4850</v>
      </c>
      <c r="B4793" s="1" t="s">
        <v>4850</v>
      </c>
      <c r="C4793" s="1" t="s">
        <v>4850</v>
      </c>
      <c r="E4793" s="1" t="s">
        <v>6538</v>
      </c>
      <c r="T4793" s="1">
        <v>36.845323</v>
      </c>
      <c r="U4793" s="1">
        <v>10.167895</v>
      </c>
    </row>
    <row r="4794" spans="1:21" x14ac:dyDescent="0.25">
      <c r="A4794" s="1" t="s">
        <v>4851</v>
      </c>
      <c r="B4794" s="1" t="s">
        <v>4851</v>
      </c>
      <c r="C4794" s="1" t="s">
        <v>4851</v>
      </c>
      <c r="E4794" s="1" t="s">
        <v>6538</v>
      </c>
      <c r="T4794" s="1">
        <v>36.819504000000002</v>
      </c>
      <c r="U4794" s="1">
        <v>10.178471999999999</v>
      </c>
    </row>
    <row r="4795" spans="1:21" x14ac:dyDescent="0.25">
      <c r="A4795" s="1" t="s">
        <v>4852</v>
      </c>
      <c r="B4795" s="1" t="s">
        <v>4852</v>
      </c>
      <c r="C4795" s="1" t="s">
        <v>4852</v>
      </c>
      <c r="E4795" s="1" t="s">
        <v>6538</v>
      </c>
      <c r="T4795" s="1">
        <v>35.771974</v>
      </c>
      <c r="U4795" s="1">
        <v>10.832875</v>
      </c>
    </row>
    <row r="4796" spans="1:21" x14ac:dyDescent="0.25">
      <c r="A4796" s="1" t="s">
        <v>4853</v>
      </c>
      <c r="B4796" s="1" t="s">
        <v>4853</v>
      </c>
      <c r="C4796" s="1" t="s">
        <v>4853</v>
      </c>
      <c r="E4796" s="1" t="s">
        <v>6538</v>
      </c>
      <c r="T4796" s="1">
        <v>36.799945999999998</v>
      </c>
      <c r="U4796" s="1">
        <v>10.180113</v>
      </c>
    </row>
    <row r="4797" spans="1:21" x14ac:dyDescent="0.25">
      <c r="A4797" s="1" t="s">
        <v>4854</v>
      </c>
      <c r="B4797" s="1" t="s">
        <v>4854</v>
      </c>
      <c r="C4797" s="1" t="s">
        <v>4854</v>
      </c>
      <c r="E4797" s="1" t="s">
        <v>6538</v>
      </c>
      <c r="T4797" s="1">
        <v>36.583486000000001</v>
      </c>
      <c r="U4797" s="1">
        <v>10.098973000000001</v>
      </c>
    </row>
    <row r="4798" spans="1:21" x14ac:dyDescent="0.25">
      <c r="A4798" s="1" t="s">
        <v>4855</v>
      </c>
      <c r="B4798" s="1" t="s">
        <v>4855</v>
      </c>
      <c r="C4798" s="1" t="s">
        <v>4855</v>
      </c>
      <c r="E4798" s="1" t="s">
        <v>6538</v>
      </c>
      <c r="T4798" s="1">
        <v>34.845875999999897</v>
      </c>
      <c r="U4798" s="1">
        <v>8.8277590000000004</v>
      </c>
    </row>
    <row r="4799" spans="1:21" x14ac:dyDescent="0.25">
      <c r="A4799" s="1" t="s">
        <v>4856</v>
      </c>
      <c r="B4799" s="1" t="s">
        <v>4856</v>
      </c>
      <c r="C4799" s="1" t="s">
        <v>4856</v>
      </c>
      <c r="E4799" s="1" t="s">
        <v>6538</v>
      </c>
      <c r="T4799" s="1">
        <v>34.965795999999997</v>
      </c>
      <c r="U4799" s="1">
        <v>10.368062999999999</v>
      </c>
    </row>
    <row r="4800" spans="1:21" x14ac:dyDescent="0.25">
      <c r="A4800" s="1" t="s">
        <v>4857</v>
      </c>
      <c r="B4800" s="1" t="s">
        <v>4857</v>
      </c>
      <c r="C4800" s="1" t="s">
        <v>4857</v>
      </c>
      <c r="E4800" s="1" t="s">
        <v>6538</v>
      </c>
      <c r="T4800" s="1">
        <v>36.616779000000001</v>
      </c>
      <c r="U4800" s="1">
        <v>10.534575</v>
      </c>
    </row>
    <row r="4801" spans="1:21" x14ac:dyDescent="0.25">
      <c r="A4801" s="1" t="s">
        <v>4858</v>
      </c>
      <c r="B4801" s="1" t="s">
        <v>4858</v>
      </c>
      <c r="C4801" s="1" t="s">
        <v>4858</v>
      </c>
      <c r="E4801" s="1" t="s">
        <v>6538</v>
      </c>
      <c r="T4801" s="1">
        <v>34.872416000000001</v>
      </c>
      <c r="U4801" s="1">
        <v>10.896818</v>
      </c>
    </row>
    <row r="4802" spans="1:21" x14ac:dyDescent="0.25">
      <c r="A4802" s="1" t="s">
        <v>4859</v>
      </c>
      <c r="B4802" s="1" t="s">
        <v>4859</v>
      </c>
      <c r="C4802" s="1" t="s">
        <v>4859</v>
      </c>
      <c r="E4802" s="1" t="s">
        <v>6538</v>
      </c>
      <c r="T4802" s="1">
        <v>36.852666999999997</v>
      </c>
      <c r="U4802" s="1">
        <v>10.166528</v>
      </c>
    </row>
    <row r="4803" spans="1:21" x14ac:dyDescent="0.25">
      <c r="A4803" s="1" t="s">
        <v>4860</v>
      </c>
      <c r="B4803" s="1" t="s">
        <v>4860</v>
      </c>
      <c r="C4803" s="1" t="s">
        <v>4860</v>
      </c>
      <c r="E4803" s="1" t="s">
        <v>6538</v>
      </c>
      <c r="T4803" s="1">
        <v>36.789166999999999</v>
      </c>
      <c r="U4803" s="1">
        <v>10.186667</v>
      </c>
    </row>
    <row r="4804" spans="1:21" x14ac:dyDescent="0.25">
      <c r="A4804" s="1" t="s">
        <v>4861</v>
      </c>
      <c r="B4804" s="1" t="s">
        <v>4861</v>
      </c>
      <c r="C4804" s="1" t="s">
        <v>4861</v>
      </c>
      <c r="E4804" s="1" t="s">
        <v>6538</v>
      </c>
      <c r="T4804" s="1">
        <v>34.547294999999998</v>
      </c>
      <c r="U4804" s="1">
        <v>10.369007</v>
      </c>
    </row>
    <row r="4805" spans="1:21" x14ac:dyDescent="0.25">
      <c r="A4805" s="1" t="s">
        <v>4862</v>
      </c>
      <c r="B4805" s="1" t="s">
        <v>4862</v>
      </c>
      <c r="C4805" s="1" t="s">
        <v>4862</v>
      </c>
      <c r="E4805" s="1" t="s">
        <v>6538</v>
      </c>
      <c r="T4805" s="1">
        <v>34.452646000000001</v>
      </c>
      <c r="U4805" s="1">
        <v>10.143414</v>
      </c>
    </row>
    <row r="4806" spans="1:21" x14ac:dyDescent="0.25">
      <c r="A4806" s="1" t="s">
        <v>4863</v>
      </c>
      <c r="B4806" s="1" t="s">
        <v>4863</v>
      </c>
      <c r="C4806" s="1" t="s">
        <v>4863</v>
      </c>
      <c r="E4806" s="1" t="s">
        <v>6538</v>
      </c>
      <c r="T4806" s="1">
        <v>35.046838999999999</v>
      </c>
      <c r="U4806" s="1">
        <v>9.5028760000000005</v>
      </c>
    </row>
    <row r="4807" spans="1:21" x14ac:dyDescent="0.25">
      <c r="A4807" s="1" t="s">
        <v>4864</v>
      </c>
      <c r="B4807" s="1" t="s">
        <v>4864</v>
      </c>
      <c r="C4807" s="1" t="s">
        <v>4864</v>
      </c>
      <c r="E4807" s="1" t="s">
        <v>6538</v>
      </c>
      <c r="T4807" s="1">
        <v>36.80104</v>
      </c>
      <c r="U4807" s="1">
        <v>10.184728</v>
      </c>
    </row>
    <row r="4808" spans="1:21" x14ac:dyDescent="0.25">
      <c r="A4808" s="1" t="s">
        <v>4865</v>
      </c>
      <c r="B4808" s="1" t="s">
        <v>4865</v>
      </c>
      <c r="C4808" s="1" t="s">
        <v>4865</v>
      </c>
      <c r="E4808" s="1" t="s">
        <v>6538</v>
      </c>
      <c r="T4808" s="1">
        <v>36.359113000000001</v>
      </c>
      <c r="U4808" s="1">
        <v>10.195854000000001</v>
      </c>
    </row>
    <row r="4809" spans="1:21" x14ac:dyDescent="0.25">
      <c r="A4809" s="1" t="s">
        <v>4866</v>
      </c>
      <c r="B4809" s="1" t="s">
        <v>4866</v>
      </c>
      <c r="C4809" s="1" t="s">
        <v>4866</v>
      </c>
      <c r="E4809" s="1" t="s">
        <v>6538</v>
      </c>
      <c r="T4809" s="1">
        <v>34.843983999999899</v>
      </c>
      <c r="U4809" s="1">
        <v>10.618957999999999</v>
      </c>
    </row>
    <row r="4810" spans="1:21" x14ac:dyDescent="0.25">
      <c r="A4810" s="1" t="s">
        <v>4867</v>
      </c>
      <c r="B4810" s="1" t="s">
        <v>4867</v>
      </c>
      <c r="C4810" s="1" t="s">
        <v>4867</v>
      </c>
      <c r="E4810" s="1" t="s">
        <v>6538</v>
      </c>
      <c r="T4810" s="1">
        <v>36.846151999999996</v>
      </c>
      <c r="U4810" s="1">
        <v>10.270344</v>
      </c>
    </row>
    <row r="4811" spans="1:21" x14ac:dyDescent="0.25">
      <c r="A4811" s="1" t="s">
        <v>4868</v>
      </c>
      <c r="B4811" s="1" t="s">
        <v>4868</v>
      </c>
      <c r="C4811" s="1" t="s">
        <v>4868</v>
      </c>
      <c r="E4811" s="1" t="s">
        <v>6538</v>
      </c>
      <c r="T4811" s="1">
        <v>36.355665999999999</v>
      </c>
      <c r="U4811" s="1">
        <v>10.204917999999999</v>
      </c>
    </row>
    <row r="4812" spans="1:21" x14ac:dyDescent="0.25">
      <c r="A4812" s="1" t="s">
        <v>4869</v>
      </c>
      <c r="B4812" s="1" t="s">
        <v>4869</v>
      </c>
      <c r="C4812" s="1" t="s">
        <v>4869</v>
      </c>
      <c r="E4812" s="1" t="s">
        <v>6538</v>
      </c>
      <c r="T4812" s="1">
        <v>34.294530999999999</v>
      </c>
      <c r="U4812" s="1">
        <v>10.067348000000001</v>
      </c>
    </row>
    <row r="4813" spans="1:21" x14ac:dyDescent="0.25">
      <c r="A4813" s="1" t="s">
        <v>4870</v>
      </c>
      <c r="B4813" s="1" t="s">
        <v>4870</v>
      </c>
      <c r="C4813" s="1" t="s">
        <v>4870</v>
      </c>
      <c r="E4813" s="1" t="s">
        <v>6538</v>
      </c>
      <c r="T4813" s="1">
        <v>35.215997000000002</v>
      </c>
      <c r="U4813" s="1">
        <v>8.8891340000000003</v>
      </c>
    </row>
    <row r="4814" spans="1:21" x14ac:dyDescent="0.25">
      <c r="A4814" s="1" t="s">
        <v>4871</v>
      </c>
      <c r="B4814" s="1" t="s">
        <v>4871</v>
      </c>
      <c r="C4814" s="1" t="s">
        <v>4871</v>
      </c>
      <c r="E4814" s="1" t="s">
        <v>6538</v>
      </c>
      <c r="T4814" s="1">
        <v>36.356439000000002</v>
      </c>
      <c r="U4814" s="1">
        <v>10.203747</v>
      </c>
    </row>
    <row r="4815" spans="1:21" x14ac:dyDescent="0.25">
      <c r="A4815" s="1" t="s">
        <v>4872</v>
      </c>
      <c r="B4815" s="1" t="s">
        <v>4872</v>
      </c>
      <c r="C4815" s="1" t="s">
        <v>4872</v>
      </c>
      <c r="E4815" s="1" t="s">
        <v>6538</v>
      </c>
      <c r="T4815" s="1">
        <v>36.758347999999998</v>
      </c>
      <c r="U4815" s="1">
        <v>10.24865</v>
      </c>
    </row>
    <row r="4816" spans="1:21" x14ac:dyDescent="0.25">
      <c r="A4816" s="1" t="s">
        <v>4873</v>
      </c>
      <c r="B4816" s="1" t="s">
        <v>4873</v>
      </c>
      <c r="C4816" s="1" t="s">
        <v>4873</v>
      </c>
      <c r="E4816" s="1" t="s">
        <v>6538</v>
      </c>
      <c r="T4816" s="1">
        <v>36.877057000000001</v>
      </c>
      <c r="U4816" s="1">
        <v>10.307854000000001</v>
      </c>
    </row>
    <row r="4817" spans="1:21" x14ac:dyDescent="0.25">
      <c r="A4817" s="1" t="s">
        <v>4874</v>
      </c>
      <c r="B4817" s="1" t="s">
        <v>4874</v>
      </c>
      <c r="C4817" s="1" t="s">
        <v>4874</v>
      </c>
      <c r="E4817" s="1" t="s">
        <v>6538</v>
      </c>
      <c r="T4817" s="1">
        <v>35.504047999999997</v>
      </c>
      <c r="U4817" s="1">
        <v>11.066964</v>
      </c>
    </row>
    <row r="4818" spans="1:21" x14ac:dyDescent="0.25">
      <c r="A4818" s="1" t="s">
        <v>4875</v>
      </c>
      <c r="B4818" s="1" t="s">
        <v>4875</v>
      </c>
      <c r="C4818" s="1" t="s">
        <v>4875</v>
      </c>
      <c r="E4818" s="1" t="s">
        <v>6538</v>
      </c>
      <c r="T4818" s="1">
        <v>36.721207</v>
      </c>
      <c r="U4818" s="1">
        <v>10.242858999999999</v>
      </c>
    </row>
    <row r="4819" spans="1:21" x14ac:dyDescent="0.25">
      <c r="A4819" s="1" t="s">
        <v>4876</v>
      </c>
      <c r="B4819" s="1" t="s">
        <v>4876</v>
      </c>
      <c r="C4819" s="1" t="s">
        <v>4876</v>
      </c>
      <c r="E4819" s="1" t="s">
        <v>6538</v>
      </c>
      <c r="T4819" s="1">
        <v>36.501188999999997</v>
      </c>
      <c r="U4819" s="1">
        <v>8.7858129999999992</v>
      </c>
    </row>
    <row r="4820" spans="1:21" x14ac:dyDescent="0.25">
      <c r="A4820" s="1" t="s">
        <v>4877</v>
      </c>
      <c r="B4820" s="1" t="s">
        <v>4877</v>
      </c>
      <c r="C4820" s="1" t="s">
        <v>4877</v>
      </c>
      <c r="E4820" s="1" t="s">
        <v>6538</v>
      </c>
      <c r="T4820" s="1">
        <v>34.698810999999999</v>
      </c>
      <c r="U4820" s="1">
        <v>10.717221</v>
      </c>
    </row>
    <row r="4821" spans="1:21" x14ac:dyDescent="0.25">
      <c r="A4821" s="1" t="s">
        <v>4878</v>
      </c>
      <c r="B4821" s="1" t="s">
        <v>4878</v>
      </c>
      <c r="C4821" s="1" t="s">
        <v>4878</v>
      </c>
      <c r="E4821" s="1" t="s">
        <v>6538</v>
      </c>
      <c r="T4821" s="1">
        <v>34.384512999999998</v>
      </c>
      <c r="U4821" s="1">
        <v>8.7001919999999995</v>
      </c>
    </row>
    <row r="4822" spans="1:21" x14ac:dyDescent="0.25">
      <c r="A4822" s="1" t="s">
        <v>4879</v>
      </c>
      <c r="B4822" s="1" t="s">
        <v>4879</v>
      </c>
      <c r="C4822" s="1" t="s">
        <v>4879</v>
      </c>
      <c r="E4822" s="1" t="s">
        <v>6538</v>
      </c>
      <c r="T4822" s="1">
        <v>34.676183000000002</v>
      </c>
      <c r="U4822" s="1">
        <v>10.695271</v>
      </c>
    </row>
    <row r="4823" spans="1:21" x14ac:dyDescent="0.25">
      <c r="A4823" s="1" t="s">
        <v>4880</v>
      </c>
      <c r="B4823" s="1" t="s">
        <v>4880</v>
      </c>
      <c r="C4823" s="1" t="s">
        <v>4880</v>
      </c>
      <c r="E4823" s="1" t="s">
        <v>6538</v>
      </c>
      <c r="T4823" s="1">
        <v>36.657476000000003</v>
      </c>
      <c r="U4823" s="1">
        <v>9.6036359999999998</v>
      </c>
    </row>
    <row r="4824" spans="1:21" x14ac:dyDescent="0.25">
      <c r="A4824" s="1" t="s">
        <v>4881</v>
      </c>
      <c r="B4824" s="1" t="s">
        <v>4881</v>
      </c>
      <c r="C4824" s="1" t="s">
        <v>4881</v>
      </c>
      <c r="E4824" s="1" t="s">
        <v>6538</v>
      </c>
      <c r="T4824" s="1">
        <v>33.874743000000002</v>
      </c>
      <c r="U4824" s="1">
        <v>10.860958</v>
      </c>
    </row>
    <row r="4825" spans="1:21" x14ac:dyDescent="0.25">
      <c r="A4825" s="1" t="s">
        <v>4882</v>
      </c>
      <c r="B4825" s="1" t="s">
        <v>4882</v>
      </c>
      <c r="C4825" s="1" t="s">
        <v>4882</v>
      </c>
      <c r="E4825" s="1" t="s">
        <v>6538</v>
      </c>
      <c r="T4825" s="1">
        <v>34.833399999999997</v>
      </c>
      <c r="U4825" s="1">
        <v>10.745934</v>
      </c>
    </row>
    <row r="4826" spans="1:21" x14ac:dyDescent="0.25">
      <c r="A4826" s="1" t="s">
        <v>4883</v>
      </c>
      <c r="B4826" s="1" t="s">
        <v>4883</v>
      </c>
      <c r="C4826" s="1" t="s">
        <v>4883</v>
      </c>
      <c r="E4826" s="1" t="s">
        <v>6538</v>
      </c>
      <c r="T4826" s="1">
        <v>35.823892000000001</v>
      </c>
      <c r="U4826" s="1">
        <v>10.625022</v>
      </c>
    </row>
    <row r="4827" spans="1:21" x14ac:dyDescent="0.25">
      <c r="A4827" s="1" t="s">
        <v>4884</v>
      </c>
      <c r="B4827" s="1" t="s">
        <v>4884</v>
      </c>
      <c r="C4827" s="1" t="s">
        <v>4884</v>
      </c>
      <c r="E4827" s="1" t="s">
        <v>6538</v>
      </c>
      <c r="T4827" s="1">
        <v>35.726927000000003</v>
      </c>
      <c r="U4827" s="1">
        <v>10.663016000000001</v>
      </c>
    </row>
    <row r="4828" spans="1:21" x14ac:dyDescent="0.25">
      <c r="A4828" s="1" t="s">
        <v>4885</v>
      </c>
      <c r="B4828" s="1" t="s">
        <v>4885</v>
      </c>
      <c r="C4828" s="1" t="s">
        <v>4885</v>
      </c>
      <c r="E4828" s="1" t="s">
        <v>6538</v>
      </c>
      <c r="T4828" s="1">
        <v>36.756189999999997</v>
      </c>
      <c r="U4828" s="1">
        <v>10.220420000000001</v>
      </c>
    </row>
    <row r="4829" spans="1:21" x14ac:dyDescent="0.25">
      <c r="A4829" s="1" t="s">
        <v>4886</v>
      </c>
      <c r="B4829" s="1" t="s">
        <v>4886</v>
      </c>
      <c r="C4829" s="1" t="s">
        <v>4886</v>
      </c>
      <c r="E4829" s="1" t="s">
        <v>6538</v>
      </c>
      <c r="T4829" s="1">
        <v>34.814861999999998</v>
      </c>
      <c r="U4829" s="1">
        <v>10.735946</v>
      </c>
    </row>
    <row r="4830" spans="1:21" x14ac:dyDescent="0.25">
      <c r="A4830" s="1" t="s">
        <v>4887</v>
      </c>
      <c r="B4830" s="1" t="s">
        <v>4887</v>
      </c>
      <c r="C4830" s="1" t="s">
        <v>4887</v>
      </c>
      <c r="E4830" s="1" t="s">
        <v>6538</v>
      </c>
      <c r="T4830" s="1">
        <v>35.827388999999997</v>
      </c>
      <c r="U4830" s="1">
        <v>10.612778</v>
      </c>
    </row>
    <row r="4831" spans="1:21" x14ac:dyDescent="0.25">
      <c r="A4831" s="1" t="s">
        <v>4888</v>
      </c>
      <c r="B4831" s="1" t="s">
        <v>4888</v>
      </c>
      <c r="C4831" s="1" t="s">
        <v>4888</v>
      </c>
      <c r="E4831" s="1" t="s">
        <v>6538</v>
      </c>
      <c r="T4831" s="1">
        <v>36.772272000000001</v>
      </c>
      <c r="U4831" s="1">
        <v>10.116123999999999</v>
      </c>
    </row>
    <row r="4832" spans="1:21" x14ac:dyDescent="0.25">
      <c r="A4832" s="1" t="s">
        <v>4889</v>
      </c>
      <c r="B4832" s="1" t="s">
        <v>4889</v>
      </c>
      <c r="C4832" s="1" t="s">
        <v>4889</v>
      </c>
      <c r="E4832" s="1" t="s">
        <v>6538</v>
      </c>
      <c r="T4832" s="1">
        <v>34.804067000000003</v>
      </c>
      <c r="U4832" s="1">
        <v>10.688159000000001</v>
      </c>
    </row>
    <row r="4833" spans="1:59" x14ac:dyDescent="0.25">
      <c r="A4833" s="1" t="s">
        <v>4890</v>
      </c>
      <c r="B4833" s="1" t="s">
        <v>4890</v>
      </c>
      <c r="C4833" s="1" t="s">
        <v>4890</v>
      </c>
      <c r="E4833" s="1" t="s">
        <v>6538</v>
      </c>
      <c r="T4833" s="1">
        <v>37.265112000000002</v>
      </c>
      <c r="U4833" s="1">
        <v>9.8788830000000001</v>
      </c>
    </row>
    <row r="4834" spans="1:59" x14ac:dyDescent="0.25">
      <c r="A4834" s="1" t="s">
        <v>4891</v>
      </c>
      <c r="B4834" s="1" t="s">
        <v>4891</v>
      </c>
      <c r="C4834" s="1" t="s">
        <v>4891</v>
      </c>
      <c r="E4834" s="1" t="s">
        <v>6538</v>
      </c>
      <c r="T4834" s="1">
        <v>36.239367999999999</v>
      </c>
      <c r="U4834" s="1">
        <v>10.455883</v>
      </c>
    </row>
    <row r="4835" spans="1:59" x14ac:dyDescent="0.25">
      <c r="A4835" s="1" t="s">
        <v>4892</v>
      </c>
      <c r="B4835" s="1" t="s">
        <v>4892</v>
      </c>
      <c r="C4835" s="1" t="s">
        <v>4892</v>
      </c>
      <c r="E4835" s="1" t="s">
        <v>6538</v>
      </c>
      <c r="T4835" s="1">
        <v>36.413583000000003</v>
      </c>
      <c r="U4835" s="1">
        <v>10.498961</v>
      </c>
    </row>
    <row r="4836" spans="1:59" x14ac:dyDescent="0.25">
      <c r="A4836" s="1" t="s">
        <v>4893</v>
      </c>
      <c r="B4836" s="1" t="s">
        <v>4893</v>
      </c>
      <c r="C4836" s="1" t="s">
        <v>4893</v>
      </c>
      <c r="E4836" s="1" t="s">
        <v>6538</v>
      </c>
      <c r="T4836" s="1">
        <v>34.822975999999997</v>
      </c>
      <c r="U4836" s="1">
        <v>10.795496</v>
      </c>
    </row>
    <row r="4837" spans="1:59" x14ac:dyDescent="0.25">
      <c r="A4837" s="1" t="s">
        <v>4894</v>
      </c>
      <c r="B4837" s="1" t="s">
        <v>4894</v>
      </c>
      <c r="C4837" s="1" t="s">
        <v>4894</v>
      </c>
      <c r="E4837" s="1" t="s">
        <v>6538</v>
      </c>
      <c r="T4837" s="1">
        <v>36.840471999999998</v>
      </c>
      <c r="U4837" s="1">
        <v>10.207388999999999</v>
      </c>
    </row>
    <row r="4838" spans="1:59" x14ac:dyDescent="0.25">
      <c r="A4838" s="1" t="s">
        <v>4895</v>
      </c>
      <c r="B4838" s="1" t="s">
        <v>4895</v>
      </c>
      <c r="C4838" s="1" t="s">
        <v>4895</v>
      </c>
      <c r="E4838" s="1" t="s">
        <v>6538</v>
      </c>
      <c r="T4838" s="1">
        <v>36.613250000000001</v>
      </c>
      <c r="U4838" s="1">
        <v>10.880136</v>
      </c>
    </row>
    <row r="4839" spans="1:59" x14ac:dyDescent="0.25">
      <c r="A4839" s="1" t="s">
        <v>4896</v>
      </c>
      <c r="B4839" s="1" t="s">
        <v>4896</v>
      </c>
      <c r="C4839" s="1" t="s">
        <v>4896</v>
      </c>
      <c r="E4839" s="1" t="s">
        <v>6538</v>
      </c>
      <c r="T4839" s="1">
        <v>32.928756999999997</v>
      </c>
      <c r="U4839" s="1">
        <v>10.445872</v>
      </c>
    </row>
    <row r="4840" spans="1:59" x14ac:dyDescent="0.25">
      <c r="A4840" s="1" t="s">
        <v>4897</v>
      </c>
      <c r="B4840" s="1" t="s">
        <v>4897</v>
      </c>
      <c r="C4840" s="1" t="s">
        <v>4897</v>
      </c>
      <c r="E4840" s="1" t="s">
        <v>6538</v>
      </c>
      <c r="T4840" s="1">
        <v>36.884272000000003</v>
      </c>
      <c r="U4840" s="1">
        <v>10.278413</v>
      </c>
      <c r="BG4840" s="1" t="s">
        <v>6493</v>
      </c>
    </row>
    <row r="4841" spans="1:59" x14ac:dyDescent="0.25">
      <c r="A4841" s="1" t="s">
        <v>4898</v>
      </c>
      <c r="B4841" s="1" t="s">
        <v>4898</v>
      </c>
      <c r="C4841" s="1" t="s">
        <v>4898</v>
      </c>
      <c r="E4841" s="1" t="s">
        <v>6538</v>
      </c>
      <c r="T4841" s="1">
        <v>36.697898000000002</v>
      </c>
      <c r="U4841" s="1">
        <v>10.595340999999999</v>
      </c>
    </row>
    <row r="4842" spans="1:59" x14ac:dyDescent="0.25">
      <c r="A4842" s="1" t="s">
        <v>4899</v>
      </c>
      <c r="B4842" s="1" t="s">
        <v>4899</v>
      </c>
      <c r="C4842" s="1" t="s">
        <v>4899</v>
      </c>
      <c r="E4842" s="1" t="s">
        <v>6538</v>
      </c>
      <c r="T4842" s="1">
        <v>33.920411000000001</v>
      </c>
      <c r="U4842" s="1">
        <v>8.1292559999999998</v>
      </c>
    </row>
    <row r="4843" spans="1:59" x14ac:dyDescent="0.25">
      <c r="A4843" s="1" t="s">
        <v>4900</v>
      </c>
      <c r="B4843" s="1" t="s">
        <v>4900</v>
      </c>
      <c r="C4843" s="1" t="s">
        <v>4900</v>
      </c>
      <c r="E4843" s="1" t="s">
        <v>6538</v>
      </c>
      <c r="T4843" s="1">
        <v>36.646667000000001</v>
      </c>
      <c r="U4843" s="1">
        <v>10.308139000000001</v>
      </c>
    </row>
    <row r="4844" spans="1:59" x14ac:dyDescent="0.25">
      <c r="A4844" s="1" t="s">
        <v>4901</v>
      </c>
      <c r="B4844" s="1" t="s">
        <v>4901</v>
      </c>
      <c r="C4844" s="1" t="s">
        <v>4901</v>
      </c>
      <c r="E4844" s="1" t="s">
        <v>6538</v>
      </c>
      <c r="T4844" s="1">
        <v>36.819257999999998</v>
      </c>
      <c r="U4844" s="1">
        <v>10.182694</v>
      </c>
    </row>
    <row r="4845" spans="1:59" x14ac:dyDescent="0.25">
      <c r="A4845" s="1" t="s">
        <v>4902</v>
      </c>
      <c r="B4845" s="1" t="s">
        <v>4902</v>
      </c>
      <c r="C4845" s="1" t="s">
        <v>4902</v>
      </c>
      <c r="E4845" s="1" t="s">
        <v>6538</v>
      </c>
      <c r="T4845" s="1">
        <v>35.839177999999997</v>
      </c>
      <c r="U4845" s="1">
        <v>10.585943</v>
      </c>
    </row>
    <row r="4846" spans="1:59" x14ac:dyDescent="0.25">
      <c r="A4846" s="1" t="s">
        <v>4903</v>
      </c>
      <c r="B4846" s="1" t="s">
        <v>4903</v>
      </c>
      <c r="C4846" s="1" t="s">
        <v>4903</v>
      </c>
      <c r="E4846" s="1" t="s">
        <v>6538</v>
      </c>
      <c r="T4846" s="1">
        <v>36.830308836821096</v>
      </c>
      <c r="U4846" s="1">
        <v>10.306124000000001</v>
      </c>
    </row>
    <row r="4847" spans="1:59" x14ac:dyDescent="0.25">
      <c r="A4847" s="1" t="s">
        <v>4904</v>
      </c>
      <c r="B4847" s="1" t="s">
        <v>4904</v>
      </c>
      <c r="C4847" s="1" t="s">
        <v>4904</v>
      </c>
      <c r="E4847" s="1" t="s">
        <v>6538</v>
      </c>
      <c r="T4847" s="1">
        <v>36.841455000000003</v>
      </c>
      <c r="U4847" s="1">
        <v>10.268808</v>
      </c>
    </row>
    <row r="4848" spans="1:59" x14ac:dyDescent="0.25">
      <c r="A4848" s="1" t="s">
        <v>4905</v>
      </c>
      <c r="B4848" s="1" t="s">
        <v>4905</v>
      </c>
      <c r="C4848" s="1" t="s">
        <v>4905</v>
      </c>
      <c r="E4848" s="1" t="s">
        <v>6538</v>
      </c>
      <c r="T4848" s="1">
        <v>37.132263999999999</v>
      </c>
      <c r="U4848" s="1">
        <v>9.8213980000000003</v>
      </c>
    </row>
    <row r="4849" spans="1:59" x14ac:dyDescent="0.25">
      <c r="A4849" s="1" t="s">
        <v>4906</v>
      </c>
      <c r="B4849" s="1" t="s">
        <v>4906</v>
      </c>
      <c r="C4849" s="1" t="s">
        <v>4906</v>
      </c>
      <c r="E4849" s="1" t="s">
        <v>6538</v>
      </c>
      <c r="T4849" s="1">
        <v>35.504969000000003</v>
      </c>
      <c r="U4849" s="1">
        <v>11.048892</v>
      </c>
    </row>
    <row r="4850" spans="1:59" x14ac:dyDescent="0.25">
      <c r="A4850" s="1" t="s">
        <v>4907</v>
      </c>
      <c r="B4850" s="1" t="s">
        <v>4907</v>
      </c>
      <c r="C4850" s="1" t="s">
        <v>4907</v>
      </c>
      <c r="E4850" s="1" t="s">
        <v>6538</v>
      </c>
      <c r="T4850" s="1">
        <v>35.046838999999999</v>
      </c>
      <c r="U4850" s="1">
        <v>9.5028760000000005</v>
      </c>
    </row>
    <row r="4851" spans="1:59" x14ac:dyDescent="0.25">
      <c r="A4851" s="1" t="s">
        <v>4908</v>
      </c>
      <c r="B4851" s="1" t="s">
        <v>4908</v>
      </c>
      <c r="C4851" s="1" t="s">
        <v>4908</v>
      </c>
      <c r="E4851" s="1" t="s">
        <v>6538</v>
      </c>
      <c r="T4851" s="1">
        <v>37.140366999999998</v>
      </c>
      <c r="U4851" s="1">
        <v>9.7990809999999993</v>
      </c>
    </row>
    <row r="4852" spans="1:59" x14ac:dyDescent="0.25">
      <c r="A4852" s="1" t="s">
        <v>4909</v>
      </c>
      <c r="B4852" s="1" t="s">
        <v>4909</v>
      </c>
      <c r="C4852" s="1" t="s">
        <v>4909</v>
      </c>
      <c r="E4852" s="1" t="s">
        <v>6538</v>
      </c>
      <c r="T4852" s="1">
        <v>36.844627000000003</v>
      </c>
      <c r="U4852" s="1">
        <v>10.19727</v>
      </c>
    </row>
    <row r="4853" spans="1:59" x14ac:dyDescent="0.25">
      <c r="A4853" s="1" t="s">
        <v>4910</v>
      </c>
      <c r="B4853" s="1" t="s">
        <v>4910</v>
      </c>
      <c r="C4853" s="1" t="s">
        <v>4910</v>
      </c>
      <c r="E4853" s="1" t="s">
        <v>6538</v>
      </c>
      <c r="T4853" s="1">
        <v>35.635075000000001</v>
      </c>
      <c r="U4853" s="1">
        <v>10.948627999999999</v>
      </c>
    </row>
    <row r="4854" spans="1:59" x14ac:dyDescent="0.25">
      <c r="A4854" s="1" t="s">
        <v>4911</v>
      </c>
      <c r="B4854" s="1" t="s">
        <v>4911</v>
      </c>
      <c r="C4854" s="1" t="s">
        <v>4911</v>
      </c>
      <c r="E4854" s="1" t="s">
        <v>6538</v>
      </c>
      <c r="T4854" s="1">
        <v>33.870862000000002</v>
      </c>
      <c r="U4854" s="1">
        <v>10.958562000000001</v>
      </c>
    </row>
    <row r="4855" spans="1:59" x14ac:dyDescent="0.25">
      <c r="A4855" s="1" t="s">
        <v>4912</v>
      </c>
      <c r="B4855" s="1" t="s">
        <v>4912</v>
      </c>
      <c r="C4855" s="1" t="s">
        <v>4912</v>
      </c>
      <c r="E4855" s="1" t="s">
        <v>6538</v>
      </c>
      <c r="T4855" s="1">
        <v>36.824657000000002</v>
      </c>
      <c r="U4855" s="1">
        <v>10.17637</v>
      </c>
    </row>
    <row r="4856" spans="1:59" x14ac:dyDescent="0.25">
      <c r="A4856" s="1" t="s">
        <v>4913</v>
      </c>
      <c r="B4856" s="1" t="s">
        <v>4913</v>
      </c>
      <c r="C4856" s="1" t="s">
        <v>4913</v>
      </c>
      <c r="E4856" s="1" t="s">
        <v>6538</v>
      </c>
      <c r="T4856" s="1">
        <v>34.695238000000003</v>
      </c>
      <c r="U4856" s="1">
        <v>10.722555</v>
      </c>
    </row>
    <row r="4857" spans="1:59" x14ac:dyDescent="0.25">
      <c r="A4857" s="1" t="s">
        <v>4914</v>
      </c>
      <c r="B4857" s="1" t="s">
        <v>4914</v>
      </c>
      <c r="C4857" s="1" t="s">
        <v>4914</v>
      </c>
      <c r="E4857" s="1" t="s">
        <v>6538</v>
      </c>
      <c r="T4857" s="1">
        <v>36.871980000000001</v>
      </c>
      <c r="U4857" s="1">
        <v>10.280602</v>
      </c>
    </row>
    <row r="4858" spans="1:59" x14ac:dyDescent="0.25">
      <c r="A4858" s="1" t="s">
        <v>4915</v>
      </c>
      <c r="B4858" s="1" t="s">
        <v>4915</v>
      </c>
      <c r="C4858" s="1" t="s">
        <v>4915</v>
      </c>
      <c r="E4858" s="1" t="s">
        <v>6538</v>
      </c>
      <c r="T4858" s="1">
        <v>36.879098999999997</v>
      </c>
      <c r="U4858" s="1">
        <v>10.319038000000001</v>
      </c>
    </row>
    <row r="4859" spans="1:59" x14ac:dyDescent="0.25">
      <c r="A4859" s="1" t="s">
        <v>4916</v>
      </c>
      <c r="B4859" s="1" t="s">
        <v>4916</v>
      </c>
      <c r="C4859" s="1" t="s">
        <v>4916</v>
      </c>
      <c r="E4859" s="1" t="s">
        <v>6538</v>
      </c>
      <c r="T4859" s="1">
        <v>36.784933000000002</v>
      </c>
      <c r="U4859" s="1">
        <v>10.073416</v>
      </c>
    </row>
    <row r="4860" spans="1:59" x14ac:dyDescent="0.25">
      <c r="A4860" s="1" t="s">
        <v>4917</v>
      </c>
      <c r="B4860" s="1" t="s">
        <v>4917</v>
      </c>
      <c r="C4860" s="1" t="s">
        <v>4917</v>
      </c>
      <c r="E4860" s="1" t="s">
        <v>6538</v>
      </c>
      <c r="T4860" s="1">
        <v>36.886222222222202</v>
      </c>
      <c r="U4860" s="1">
        <v>10.2182777777778</v>
      </c>
      <c r="BG4860" s="1" t="s">
        <v>6493</v>
      </c>
    </row>
    <row r="4861" spans="1:59" x14ac:dyDescent="0.25">
      <c r="A4861" s="1" t="s">
        <v>4918</v>
      </c>
      <c r="B4861" s="1" t="s">
        <v>4918</v>
      </c>
      <c r="C4861" s="1" t="s">
        <v>4918</v>
      </c>
      <c r="E4861" s="1" t="s">
        <v>6538</v>
      </c>
      <c r="T4861" s="1">
        <v>36.714058000000001</v>
      </c>
      <c r="U4861" s="1">
        <v>10.206689000000001</v>
      </c>
    </row>
    <row r="4862" spans="1:59" x14ac:dyDescent="0.25">
      <c r="A4862" s="1" t="s">
        <v>4919</v>
      </c>
      <c r="B4862" s="1" t="s">
        <v>4919</v>
      </c>
      <c r="C4862" s="1" t="s">
        <v>4919</v>
      </c>
      <c r="E4862" s="1" t="s">
        <v>6538</v>
      </c>
      <c r="T4862" s="1">
        <v>35.672908999999997</v>
      </c>
      <c r="U4862" s="1">
        <v>10.106047</v>
      </c>
    </row>
    <row r="4863" spans="1:59" x14ac:dyDescent="0.25">
      <c r="A4863" s="1" t="s">
        <v>4920</v>
      </c>
      <c r="B4863" s="1" t="s">
        <v>4920</v>
      </c>
      <c r="C4863" s="1" t="s">
        <v>4920</v>
      </c>
      <c r="E4863" s="1" t="s">
        <v>6538</v>
      </c>
      <c r="T4863" s="1">
        <v>36.405864000000001</v>
      </c>
      <c r="U4863" s="1">
        <v>10.560767</v>
      </c>
      <c r="BG4863" s="1" t="s">
        <v>6493</v>
      </c>
    </row>
    <row r="4864" spans="1:59" x14ac:dyDescent="0.25">
      <c r="A4864" s="1" t="s">
        <v>4921</v>
      </c>
      <c r="B4864" s="1" t="s">
        <v>4921</v>
      </c>
      <c r="C4864" s="1" t="s">
        <v>4921</v>
      </c>
      <c r="E4864" s="1" t="s">
        <v>6538</v>
      </c>
      <c r="T4864" s="1">
        <v>36.630684000000002</v>
      </c>
      <c r="U4864" s="1">
        <v>10.670388000000001</v>
      </c>
    </row>
    <row r="4865" spans="1:59" x14ac:dyDescent="0.25">
      <c r="A4865" s="1" t="s">
        <v>4922</v>
      </c>
      <c r="B4865" s="1" t="s">
        <v>4922</v>
      </c>
      <c r="C4865" s="1" t="s">
        <v>4922</v>
      </c>
      <c r="E4865" s="1" t="s">
        <v>6538</v>
      </c>
      <c r="T4865" s="1">
        <v>36.379930000000002</v>
      </c>
      <c r="U4865" s="1">
        <v>10.538690000000001</v>
      </c>
    </row>
    <row r="4866" spans="1:59" x14ac:dyDescent="0.25">
      <c r="A4866" s="1" t="s">
        <v>4923</v>
      </c>
      <c r="B4866" s="1" t="s">
        <v>4923</v>
      </c>
      <c r="C4866" s="1" t="s">
        <v>4923</v>
      </c>
      <c r="E4866" s="1" t="s">
        <v>6538</v>
      </c>
      <c r="T4866" s="1">
        <v>35.512177000000001</v>
      </c>
      <c r="U4866" s="1">
        <v>11.035012</v>
      </c>
    </row>
    <row r="4867" spans="1:59" x14ac:dyDescent="0.25">
      <c r="A4867" s="1" t="s">
        <v>4924</v>
      </c>
      <c r="B4867" s="1" t="s">
        <v>4924</v>
      </c>
      <c r="C4867" s="1" t="s">
        <v>4924</v>
      </c>
      <c r="E4867" s="1" t="s">
        <v>6538</v>
      </c>
      <c r="T4867" s="1">
        <v>35.779055999999997</v>
      </c>
      <c r="U4867" s="1">
        <v>10.63125</v>
      </c>
      <c r="BG4867" s="1" t="s">
        <v>6493</v>
      </c>
    </row>
    <row r="4868" spans="1:59" x14ac:dyDescent="0.25">
      <c r="A4868" s="1" t="s">
        <v>4925</v>
      </c>
      <c r="B4868" s="1" t="s">
        <v>4925</v>
      </c>
      <c r="C4868" s="1" t="s">
        <v>4925</v>
      </c>
      <c r="E4868" s="1" t="s">
        <v>6538</v>
      </c>
      <c r="T4868" s="1">
        <v>36.798889000000003</v>
      </c>
      <c r="U4868" s="1">
        <v>10.191833000000001</v>
      </c>
    </row>
    <row r="4869" spans="1:59" x14ac:dyDescent="0.25">
      <c r="A4869" s="1" t="s">
        <v>4926</v>
      </c>
      <c r="B4869" s="1" t="s">
        <v>4926</v>
      </c>
      <c r="C4869" s="1" t="s">
        <v>4926</v>
      </c>
      <c r="E4869" s="1" t="s">
        <v>6538</v>
      </c>
      <c r="T4869" s="1">
        <v>34.841157000000003</v>
      </c>
      <c r="U4869" s="1">
        <v>10.815962000000001</v>
      </c>
    </row>
    <row r="4870" spans="1:59" x14ac:dyDescent="0.25">
      <c r="A4870" s="1" t="s">
        <v>4927</v>
      </c>
      <c r="B4870" s="1" t="s">
        <v>4927</v>
      </c>
      <c r="C4870" s="1" t="s">
        <v>4927</v>
      </c>
      <c r="E4870" s="1" t="s">
        <v>6538</v>
      </c>
      <c r="T4870" s="1">
        <v>36.486424</v>
      </c>
      <c r="U4870" s="1">
        <v>10.808538</v>
      </c>
    </row>
    <row r="4871" spans="1:59" x14ac:dyDescent="0.25">
      <c r="A4871" s="1" t="s">
        <v>4928</v>
      </c>
      <c r="B4871" s="1" t="s">
        <v>4928</v>
      </c>
      <c r="C4871" s="1" t="s">
        <v>4928</v>
      </c>
      <c r="E4871" s="1" t="s">
        <v>6538</v>
      </c>
      <c r="T4871" s="1">
        <v>36.709899</v>
      </c>
      <c r="U4871" s="1">
        <v>10.174780999999999</v>
      </c>
    </row>
    <row r="4872" spans="1:59" x14ac:dyDescent="0.25">
      <c r="A4872" s="1" t="s">
        <v>4929</v>
      </c>
      <c r="B4872" s="1" t="s">
        <v>4929</v>
      </c>
      <c r="C4872" s="1" t="s">
        <v>4929</v>
      </c>
      <c r="E4872" s="1" t="s">
        <v>6538</v>
      </c>
      <c r="T4872" s="1">
        <v>34.309454299999999</v>
      </c>
      <c r="U4872" s="1">
        <v>10.043142</v>
      </c>
    </row>
    <row r="4873" spans="1:59" x14ac:dyDescent="0.25">
      <c r="A4873" s="1" t="s">
        <v>4930</v>
      </c>
      <c r="B4873" s="1" t="s">
        <v>4930</v>
      </c>
      <c r="C4873" s="1" t="s">
        <v>4930</v>
      </c>
      <c r="E4873" s="1" t="s">
        <v>6538</v>
      </c>
      <c r="T4873" s="1">
        <v>36.854998000000002</v>
      </c>
      <c r="U4873" s="1">
        <v>10.173964</v>
      </c>
    </row>
    <row r="4874" spans="1:59" x14ac:dyDescent="0.25">
      <c r="A4874" s="1" t="s">
        <v>4931</v>
      </c>
      <c r="B4874" s="1" t="s">
        <v>4931</v>
      </c>
      <c r="C4874" s="1" t="s">
        <v>4931</v>
      </c>
      <c r="E4874" s="1" t="s">
        <v>6538</v>
      </c>
      <c r="T4874" s="1">
        <v>36.1203111111111</v>
      </c>
      <c r="U4874" s="1">
        <v>10.090919444444401</v>
      </c>
    </row>
    <row r="4875" spans="1:59" x14ac:dyDescent="0.25">
      <c r="A4875" s="1" t="s">
        <v>4932</v>
      </c>
      <c r="B4875" s="1" t="s">
        <v>4932</v>
      </c>
      <c r="C4875" s="1" t="s">
        <v>4932</v>
      </c>
      <c r="E4875" s="1" t="s">
        <v>6538</v>
      </c>
      <c r="T4875" s="1">
        <v>35.003971999999997</v>
      </c>
      <c r="U4875" s="1">
        <v>9.5676670000000001</v>
      </c>
    </row>
    <row r="4876" spans="1:59" x14ac:dyDescent="0.25">
      <c r="A4876" s="1" t="s">
        <v>4933</v>
      </c>
      <c r="B4876" s="1" t="s">
        <v>4933</v>
      </c>
      <c r="C4876" s="1" t="s">
        <v>4933</v>
      </c>
      <c r="E4876" s="1" t="s">
        <v>6538</v>
      </c>
      <c r="T4876" s="1">
        <v>36.736280710149501</v>
      </c>
      <c r="U4876" s="1">
        <v>9.1776689999999999</v>
      </c>
    </row>
    <row r="4877" spans="1:59" x14ac:dyDescent="0.25">
      <c r="A4877" s="1" t="s">
        <v>4934</v>
      </c>
      <c r="B4877" s="1" t="s">
        <v>4934</v>
      </c>
      <c r="C4877" s="1" t="s">
        <v>4934</v>
      </c>
      <c r="E4877" s="1" t="s">
        <v>6538</v>
      </c>
      <c r="T4877" s="1">
        <v>36.387073999999998</v>
      </c>
      <c r="U4877" s="1">
        <v>10.54806</v>
      </c>
    </row>
    <row r="4878" spans="1:59" x14ac:dyDescent="0.25">
      <c r="A4878" s="1" t="s">
        <v>4935</v>
      </c>
      <c r="B4878" s="1" t="s">
        <v>4935</v>
      </c>
      <c r="C4878" s="1" t="s">
        <v>4935</v>
      </c>
      <c r="E4878" s="1" t="s">
        <v>6538</v>
      </c>
      <c r="T4878" s="1">
        <v>36.847270000000002</v>
      </c>
      <c r="U4878" s="1">
        <v>10.200366000000001</v>
      </c>
    </row>
    <row r="4879" spans="1:59" x14ac:dyDescent="0.25">
      <c r="A4879" s="1" t="s">
        <v>4936</v>
      </c>
      <c r="B4879" s="1" t="s">
        <v>4936</v>
      </c>
      <c r="C4879" s="1" t="s">
        <v>4936</v>
      </c>
      <c r="E4879" s="1" t="s">
        <v>6538</v>
      </c>
      <c r="T4879" s="1">
        <v>35.613478000000001</v>
      </c>
      <c r="U4879" s="1">
        <v>10.894724</v>
      </c>
    </row>
    <row r="4880" spans="1:59" x14ac:dyDescent="0.25">
      <c r="A4880" s="1" t="s">
        <v>4937</v>
      </c>
      <c r="B4880" s="1" t="s">
        <v>4937</v>
      </c>
      <c r="C4880" s="1" t="s">
        <v>4937</v>
      </c>
      <c r="E4880" s="1" t="s">
        <v>6538</v>
      </c>
      <c r="T4880" s="1">
        <v>34.766213</v>
      </c>
      <c r="U4880" s="1">
        <v>10.711005999999999</v>
      </c>
    </row>
    <row r="4881" spans="1:59" x14ac:dyDescent="0.25">
      <c r="A4881" s="1" t="s">
        <v>4938</v>
      </c>
      <c r="B4881" s="1" t="s">
        <v>4938</v>
      </c>
      <c r="C4881" s="1" t="s">
        <v>4938</v>
      </c>
      <c r="E4881" s="1" t="s">
        <v>6538</v>
      </c>
      <c r="T4881" s="1">
        <v>36.870685999999999</v>
      </c>
      <c r="U4881" s="1">
        <v>10.221803</v>
      </c>
    </row>
    <row r="4882" spans="1:59" x14ac:dyDescent="0.25">
      <c r="A4882" s="1" t="s">
        <v>4939</v>
      </c>
      <c r="B4882" s="1" t="s">
        <v>4939</v>
      </c>
      <c r="C4882" s="1" t="s">
        <v>4939</v>
      </c>
      <c r="E4882" s="1" t="s">
        <v>6538</v>
      </c>
      <c r="T4882" s="1">
        <v>33.478276999999999</v>
      </c>
      <c r="U4882" s="1">
        <v>11.043329999999999</v>
      </c>
    </row>
    <row r="4883" spans="1:59" x14ac:dyDescent="0.25">
      <c r="A4883" s="1" t="s">
        <v>4940</v>
      </c>
      <c r="B4883" s="1" t="s">
        <v>4940</v>
      </c>
      <c r="C4883" s="1" t="s">
        <v>4940</v>
      </c>
      <c r="E4883" s="1" t="s">
        <v>6538</v>
      </c>
      <c r="T4883" s="1">
        <v>36.869571000000001</v>
      </c>
      <c r="U4883" s="1">
        <v>10.19271</v>
      </c>
    </row>
    <row r="4884" spans="1:59" x14ac:dyDescent="0.25">
      <c r="A4884" s="1" t="s">
        <v>4941</v>
      </c>
      <c r="B4884" s="1" t="s">
        <v>4941</v>
      </c>
      <c r="C4884" s="1" t="s">
        <v>4941</v>
      </c>
      <c r="E4884" s="1" t="s">
        <v>6538</v>
      </c>
      <c r="T4884" s="1">
        <v>31.568332999999999</v>
      </c>
      <c r="U4884" s="1">
        <v>10.088333</v>
      </c>
    </row>
    <row r="4885" spans="1:59" x14ac:dyDescent="0.25">
      <c r="A4885" s="1" t="s">
        <v>4942</v>
      </c>
      <c r="B4885" s="1" t="s">
        <v>4942</v>
      </c>
      <c r="C4885" s="1" t="s">
        <v>4942</v>
      </c>
      <c r="E4885" s="1" t="s">
        <v>6538</v>
      </c>
      <c r="T4885" s="1">
        <v>33.525126</v>
      </c>
      <c r="U4885" s="1">
        <v>11.11426</v>
      </c>
    </row>
    <row r="4886" spans="1:59" x14ac:dyDescent="0.25">
      <c r="A4886" s="1" t="s">
        <v>4943</v>
      </c>
      <c r="B4886" s="1" t="s">
        <v>4943</v>
      </c>
      <c r="C4886" s="1" t="s">
        <v>4943</v>
      </c>
      <c r="E4886" s="1" t="s">
        <v>6538</v>
      </c>
      <c r="T4886" s="1">
        <v>36.842440000000003</v>
      </c>
      <c r="U4886" s="1">
        <v>10.16614</v>
      </c>
    </row>
    <row r="4887" spans="1:59" x14ac:dyDescent="0.25">
      <c r="A4887" s="1" t="s">
        <v>4944</v>
      </c>
      <c r="B4887" s="1" t="s">
        <v>4944</v>
      </c>
      <c r="C4887" s="1" t="s">
        <v>4944</v>
      </c>
      <c r="E4887" s="1" t="s">
        <v>6538</v>
      </c>
      <c r="T4887" s="1">
        <v>36.401333000000001</v>
      </c>
      <c r="U4887" s="1">
        <v>10.578443999999999</v>
      </c>
    </row>
    <row r="4888" spans="1:59" x14ac:dyDescent="0.25">
      <c r="A4888" s="1" t="s">
        <v>4945</v>
      </c>
      <c r="B4888" s="1" t="s">
        <v>4945</v>
      </c>
      <c r="C4888" s="1" t="s">
        <v>4945</v>
      </c>
      <c r="E4888" s="1" t="s">
        <v>6538</v>
      </c>
      <c r="T4888" s="1">
        <v>35.422303999999897</v>
      </c>
      <c r="U4888" s="1">
        <v>8.8376490000000008</v>
      </c>
    </row>
    <row r="4889" spans="1:59" x14ac:dyDescent="0.25">
      <c r="A4889" s="1" t="s">
        <v>4946</v>
      </c>
      <c r="B4889" s="1" t="s">
        <v>4946</v>
      </c>
      <c r="C4889" s="1" t="s">
        <v>4946</v>
      </c>
      <c r="E4889" s="1" t="s">
        <v>6538</v>
      </c>
      <c r="T4889" s="1">
        <v>36.731188000000003</v>
      </c>
      <c r="U4889" s="1">
        <v>10.219613000000001</v>
      </c>
    </row>
    <row r="4890" spans="1:59" x14ac:dyDescent="0.25">
      <c r="A4890" s="1" t="s">
        <v>4947</v>
      </c>
      <c r="B4890" s="1" t="s">
        <v>4947</v>
      </c>
      <c r="C4890" s="1" t="s">
        <v>4947</v>
      </c>
      <c r="E4890" s="1" t="s">
        <v>6538</v>
      </c>
      <c r="T4890" s="1">
        <v>33.495196</v>
      </c>
      <c r="U4890" s="1">
        <v>11.027545999999999</v>
      </c>
    </row>
    <row r="4891" spans="1:59" x14ac:dyDescent="0.25">
      <c r="A4891" s="1" t="s">
        <v>4948</v>
      </c>
      <c r="B4891" s="1" t="s">
        <v>4948</v>
      </c>
      <c r="C4891" s="1" t="s">
        <v>4948</v>
      </c>
      <c r="E4891" s="1" t="s">
        <v>6538</v>
      </c>
      <c r="T4891" s="1">
        <v>36.613317000000002</v>
      </c>
      <c r="U4891" s="1">
        <v>10.880343</v>
      </c>
    </row>
    <row r="4892" spans="1:59" x14ac:dyDescent="0.25">
      <c r="A4892" s="1" t="s">
        <v>4949</v>
      </c>
      <c r="B4892" s="1" t="s">
        <v>4949</v>
      </c>
      <c r="C4892" s="1" t="s">
        <v>4949</v>
      </c>
      <c r="E4892" s="1" t="s">
        <v>6538</v>
      </c>
      <c r="T4892" s="1">
        <v>37.217695999999997</v>
      </c>
      <c r="U4892" s="1">
        <v>10.126625000000001</v>
      </c>
    </row>
    <row r="4893" spans="1:59" x14ac:dyDescent="0.25">
      <c r="A4893" s="1" t="s">
        <v>4950</v>
      </c>
      <c r="B4893" s="1" t="s">
        <v>4950</v>
      </c>
      <c r="C4893" s="1" t="s">
        <v>4950</v>
      </c>
      <c r="E4893" s="1" t="s">
        <v>6538</v>
      </c>
      <c r="T4893" s="1">
        <v>35.646579000000003</v>
      </c>
      <c r="U4893" s="1">
        <v>10.984543</v>
      </c>
      <c r="BG4893" s="1" t="s">
        <v>6493</v>
      </c>
    </row>
    <row r="4894" spans="1:59" x14ac:dyDescent="0.25">
      <c r="A4894" s="1" t="s">
        <v>4951</v>
      </c>
      <c r="B4894" s="1" t="s">
        <v>4951</v>
      </c>
      <c r="C4894" s="1" t="s">
        <v>4951</v>
      </c>
      <c r="E4894" s="1" t="s">
        <v>6538</v>
      </c>
      <c r="T4894" s="1">
        <v>35.828611000000002</v>
      </c>
      <c r="U4894" s="1">
        <v>10.646129</v>
      </c>
      <c r="BG4894" s="1" t="s">
        <v>6493</v>
      </c>
    </row>
    <row r="4895" spans="1:59" x14ac:dyDescent="0.25">
      <c r="A4895" s="1" t="s">
        <v>4952</v>
      </c>
      <c r="B4895" s="1" t="s">
        <v>4952</v>
      </c>
      <c r="C4895" s="1" t="s">
        <v>4952</v>
      </c>
      <c r="E4895" s="1" t="s">
        <v>6538</v>
      </c>
      <c r="T4895" s="1">
        <v>34.691115000000003</v>
      </c>
      <c r="U4895" s="1">
        <v>11.136018999999999</v>
      </c>
    </row>
    <row r="4896" spans="1:59" x14ac:dyDescent="0.25">
      <c r="A4896" s="1" t="s">
        <v>4953</v>
      </c>
      <c r="B4896" s="1" t="s">
        <v>4953</v>
      </c>
      <c r="C4896" s="1" t="s">
        <v>4953</v>
      </c>
      <c r="E4896" s="1" t="s">
        <v>6538</v>
      </c>
      <c r="T4896" s="1">
        <v>35.479937</v>
      </c>
      <c r="U4896" s="1">
        <v>9.1500149999999998</v>
      </c>
    </row>
    <row r="4897" spans="1:59" x14ac:dyDescent="0.25">
      <c r="A4897" s="1" t="s">
        <v>4954</v>
      </c>
      <c r="B4897" s="1" t="s">
        <v>4954</v>
      </c>
      <c r="C4897" s="1" t="s">
        <v>4954</v>
      </c>
      <c r="E4897" s="1" t="s">
        <v>6538</v>
      </c>
      <c r="T4897" s="1">
        <v>35.580209000000004</v>
      </c>
      <c r="U4897" s="1">
        <v>9.1474379999999993</v>
      </c>
    </row>
    <row r="4898" spans="1:59" x14ac:dyDescent="0.25">
      <c r="A4898" s="1" t="s">
        <v>4955</v>
      </c>
      <c r="B4898" s="1" t="s">
        <v>4955</v>
      </c>
      <c r="C4898" s="1" t="s">
        <v>4955</v>
      </c>
      <c r="E4898" s="1" t="s">
        <v>6538</v>
      </c>
      <c r="T4898" s="1">
        <v>34.857885000000003</v>
      </c>
      <c r="U4898" s="1">
        <v>8.7623580000000008</v>
      </c>
    </row>
    <row r="4899" spans="1:59" x14ac:dyDescent="0.25">
      <c r="A4899" s="1" t="s">
        <v>4956</v>
      </c>
      <c r="B4899" s="1" t="s">
        <v>4956</v>
      </c>
      <c r="C4899" s="1" t="s">
        <v>4956</v>
      </c>
      <c r="E4899" s="1" t="s">
        <v>6538</v>
      </c>
      <c r="T4899" s="1">
        <v>36.795155000000001</v>
      </c>
      <c r="U4899" s="1">
        <v>10.187163</v>
      </c>
    </row>
    <row r="4900" spans="1:59" x14ac:dyDescent="0.25">
      <c r="A4900" s="1" t="s">
        <v>4957</v>
      </c>
      <c r="B4900" s="1" t="s">
        <v>4957</v>
      </c>
      <c r="C4900" s="1" t="s">
        <v>4957</v>
      </c>
      <c r="E4900" s="1" t="s">
        <v>6538</v>
      </c>
      <c r="T4900" s="1">
        <v>35.717677000000002</v>
      </c>
      <c r="U4900" s="1">
        <v>10.455030000000001</v>
      </c>
    </row>
    <row r="4901" spans="1:59" x14ac:dyDescent="0.25">
      <c r="A4901" s="1" t="s">
        <v>4958</v>
      </c>
      <c r="B4901" s="1" t="s">
        <v>4958</v>
      </c>
      <c r="C4901" s="1" t="s">
        <v>4958</v>
      </c>
      <c r="E4901" s="1" t="s">
        <v>6538</v>
      </c>
      <c r="T4901" s="1">
        <v>36.866019000000001</v>
      </c>
      <c r="U4901" s="1">
        <v>10.219738</v>
      </c>
    </row>
    <row r="4902" spans="1:59" x14ac:dyDescent="0.25">
      <c r="A4902" s="1" t="s">
        <v>4959</v>
      </c>
      <c r="B4902" s="1" t="s">
        <v>4959</v>
      </c>
      <c r="C4902" s="1" t="s">
        <v>4959</v>
      </c>
      <c r="E4902" s="1" t="s">
        <v>6538</v>
      </c>
      <c r="T4902" s="1">
        <v>33.587859000000002</v>
      </c>
      <c r="U4902" s="1">
        <v>11.071171</v>
      </c>
    </row>
    <row r="4903" spans="1:59" x14ac:dyDescent="0.25">
      <c r="A4903" s="1" t="s">
        <v>4960</v>
      </c>
      <c r="B4903" s="1" t="s">
        <v>4960</v>
      </c>
      <c r="C4903" s="1" t="s">
        <v>4960</v>
      </c>
      <c r="E4903" s="1" t="s">
        <v>6538</v>
      </c>
      <c r="T4903" s="1">
        <v>33.417476000000001</v>
      </c>
      <c r="U4903" s="1">
        <v>10.80677</v>
      </c>
    </row>
    <row r="4904" spans="1:59" x14ac:dyDescent="0.25">
      <c r="A4904" s="1" t="s">
        <v>4961</v>
      </c>
      <c r="B4904" s="1" t="s">
        <v>4961</v>
      </c>
      <c r="C4904" s="1" t="s">
        <v>4961</v>
      </c>
      <c r="E4904" s="1" t="s">
        <v>6538</v>
      </c>
      <c r="T4904" s="1">
        <v>33.855415000000001</v>
      </c>
      <c r="U4904" s="1">
        <v>10.982875</v>
      </c>
    </row>
    <row r="4905" spans="1:59" x14ac:dyDescent="0.25">
      <c r="A4905" s="1" t="s">
        <v>4962</v>
      </c>
      <c r="B4905" s="1" t="s">
        <v>4962</v>
      </c>
      <c r="C4905" s="1" t="s">
        <v>4962</v>
      </c>
      <c r="E4905" s="1" t="s">
        <v>6538</v>
      </c>
      <c r="T4905" s="1">
        <v>35.539636000000002</v>
      </c>
      <c r="U4905" s="1">
        <v>9.2141359999999999</v>
      </c>
    </row>
    <row r="4906" spans="1:59" x14ac:dyDescent="0.25">
      <c r="A4906" s="1" t="s">
        <v>4963</v>
      </c>
      <c r="B4906" s="1" t="s">
        <v>4963</v>
      </c>
      <c r="C4906" s="1" t="s">
        <v>4963</v>
      </c>
      <c r="E4906" s="1" t="s">
        <v>6538</v>
      </c>
      <c r="T4906" s="1">
        <v>34.671695999999997</v>
      </c>
      <c r="U4906" s="1">
        <v>10.679852</v>
      </c>
    </row>
    <row r="4907" spans="1:59" x14ac:dyDescent="0.25">
      <c r="A4907" s="1" t="s">
        <v>4964</v>
      </c>
      <c r="B4907" s="1" t="s">
        <v>4964</v>
      </c>
      <c r="C4907" s="1" t="s">
        <v>4964</v>
      </c>
      <c r="E4907" s="1" t="s">
        <v>6538</v>
      </c>
      <c r="T4907" s="1">
        <v>36.460720999999999</v>
      </c>
      <c r="U4907" s="1">
        <v>10.761403</v>
      </c>
    </row>
    <row r="4908" spans="1:59" x14ac:dyDescent="0.25">
      <c r="A4908" s="1" t="s">
        <v>4965</v>
      </c>
      <c r="B4908" s="1" t="s">
        <v>4965</v>
      </c>
      <c r="C4908" s="1" t="s">
        <v>4965</v>
      </c>
      <c r="E4908" s="1" t="s">
        <v>6538</v>
      </c>
      <c r="T4908" s="1">
        <v>33.872694000000003</v>
      </c>
      <c r="U4908" s="1">
        <v>10.856332999999999</v>
      </c>
    </row>
    <row r="4909" spans="1:59" x14ac:dyDescent="0.25">
      <c r="A4909" s="1" t="s">
        <v>4966</v>
      </c>
      <c r="B4909" s="1" t="s">
        <v>4966</v>
      </c>
      <c r="C4909" s="1" t="s">
        <v>4966</v>
      </c>
      <c r="E4909" s="1" t="s">
        <v>6538</v>
      </c>
      <c r="T4909" s="1">
        <v>35.210110999999998</v>
      </c>
      <c r="U4909" s="1">
        <v>8.8933219999999995</v>
      </c>
      <c r="BG4909" s="1" t="s">
        <v>6493</v>
      </c>
    </row>
    <row r="4910" spans="1:59" x14ac:dyDescent="0.25">
      <c r="A4910" s="1" t="s">
        <v>4967</v>
      </c>
      <c r="B4910" s="1" t="s">
        <v>4967</v>
      </c>
      <c r="C4910" s="1" t="s">
        <v>4967</v>
      </c>
      <c r="E4910" s="1" t="s">
        <v>6538</v>
      </c>
      <c r="T4910" s="1">
        <v>36.688502999999997</v>
      </c>
      <c r="U4910" s="1">
        <v>10.5823</v>
      </c>
    </row>
    <row r="4911" spans="1:59" x14ac:dyDescent="0.25">
      <c r="A4911" s="1" t="s">
        <v>4968</v>
      </c>
      <c r="B4911" s="1" t="s">
        <v>4968</v>
      </c>
      <c r="C4911" s="1" t="s">
        <v>4968</v>
      </c>
      <c r="E4911" s="1" t="s">
        <v>6538</v>
      </c>
      <c r="T4911" s="1">
        <v>36.546826000000003</v>
      </c>
      <c r="U4911" s="1">
        <v>10.551145</v>
      </c>
    </row>
    <row r="4912" spans="1:59" x14ac:dyDescent="0.25">
      <c r="A4912" s="1" t="s">
        <v>4969</v>
      </c>
      <c r="B4912" s="1" t="s">
        <v>4969</v>
      </c>
      <c r="C4912" s="1" t="s">
        <v>4969</v>
      </c>
      <c r="E4912" s="1" t="s">
        <v>6538</v>
      </c>
      <c r="T4912" s="1">
        <v>36.805208999999998</v>
      </c>
      <c r="U4912" s="1">
        <v>10.180728999999999</v>
      </c>
    </row>
    <row r="4913" spans="1:59" x14ac:dyDescent="0.25">
      <c r="A4913" s="1" t="s">
        <v>4970</v>
      </c>
      <c r="B4913" s="1" t="s">
        <v>4970</v>
      </c>
      <c r="C4913" s="1" t="s">
        <v>4970</v>
      </c>
      <c r="E4913" s="1" t="s">
        <v>6538</v>
      </c>
      <c r="T4913" s="1">
        <v>35.849570999999997</v>
      </c>
      <c r="U4913" s="1">
        <v>10.608631000000001</v>
      </c>
    </row>
    <row r="4914" spans="1:59" x14ac:dyDescent="0.25">
      <c r="A4914" s="1" t="s">
        <v>4971</v>
      </c>
      <c r="B4914" s="1" t="s">
        <v>4971</v>
      </c>
      <c r="C4914" s="1" t="s">
        <v>4971</v>
      </c>
      <c r="E4914" s="1" t="s">
        <v>6538</v>
      </c>
      <c r="T4914" s="1">
        <v>36.501100999999998</v>
      </c>
      <c r="U4914" s="1">
        <v>8.7783460000000009</v>
      </c>
    </row>
    <row r="4915" spans="1:59" x14ac:dyDescent="0.25">
      <c r="A4915" s="1" t="s">
        <v>4972</v>
      </c>
      <c r="B4915" s="1" t="s">
        <v>4972</v>
      </c>
      <c r="C4915" s="1" t="s">
        <v>4972</v>
      </c>
      <c r="E4915" s="1" t="s">
        <v>6538</v>
      </c>
      <c r="T4915" s="1">
        <v>36.763728999999998</v>
      </c>
      <c r="U4915" s="1">
        <v>9.9706299999999999</v>
      </c>
    </row>
    <row r="4916" spans="1:59" x14ac:dyDescent="0.25">
      <c r="A4916" s="1" t="s">
        <v>4973</v>
      </c>
      <c r="B4916" s="1" t="s">
        <v>4973</v>
      </c>
      <c r="C4916" s="1" t="s">
        <v>4973</v>
      </c>
      <c r="E4916" s="1" t="s">
        <v>6538</v>
      </c>
      <c r="T4916" s="1">
        <v>36.867243999999999</v>
      </c>
      <c r="U4916" s="1">
        <v>10.248657</v>
      </c>
    </row>
    <row r="4917" spans="1:59" x14ac:dyDescent="0.25">
      <c r="A4917" s="1" t="s">
        <v>4974</v>
      </c>
      <c r="B4917" s="1" t="s">
        <v>4974</v>
      </c>
      <c r="C4917" s="1" t="s">
        <v>4974</v>
      </c>
      <c r="E4917" s="1" t="s">
        <v>6538</v>
      </c>
      <c r="T4917" s="1">
        <v>34.977257999999999</v>
      </c>
      <c r="U4917" s="1">
        <v>8.9499680000000001</v>
      </c>
      <c r="BG4917" s="1" t="s">
        <v>6493</v>
      </c>
    </row>
    <row r="4918" spans="1:59" x14ac:dyDescent="0.25">
      <c r="A4918" s="1" t="s">
        <v>4975</v>
      </c>
      <c r="B4918" s="1" t="s">
        <v>4975</v>
      </c>
      <c r="C4918" s="1" t="s">
        <v>4975</v>
      </c>
      <c r="E4918" s="1" t="s">
        <v>6538</v>
      </c>
      <c r="T4918" s="1">
        <v>36.494678</v>
      </c>
      <c r="U4918" s="1">
        <v>8.7726509999999998</v>
      </c>
    </row>
    <row r="4919" spans="1:59" x14ac:dyDescent="0.25">
      <c r="A4919" s="1" t="s">
        <v>4976</v>
      </c>
      <c r="B4919" s="1" t="s">
        <v>4976</v>
      </c>
      <c r="C4919" s="1" t="s">
        <v>4976</v>
      </c>
      <c r="E4919" s="1" t="s">
        <v>6538</v>
      </c>
      <c r="T4919" s="1">
        <v>36.689920000000001</v>
      </c>
      <c r="U4919" s="1">
        <v>9.9356310000000008</v>
      </c>
      <c r="BG4919" s="1" t="s">
        <v>6493</v>
      </c>
    </row>
    <row r="4920" spans="1:59" x14ac:dyDescent="0.25">
      <c r="A4920" s="1" t="s">
        <v>4977</v>
      </c>
      <c r="B4920" s="1" t="s">
        <v>4977</v>
      </c>
      <c r="C4920" s="1" t="s">
        <v>4977</v>
      </c>
      <c r="E4920" s="1" t="s">
        <v>6538</v>
      </c>
      <c r="T4920" s="1">
        <v>35.540508000000003</v>
      </c>
      <c r="U4920" s="1">
        <v>8.886647</v>
      </c>
      <c r="BG4920" s="1" t="s">
        <v>6493</v>
      </c>
    </row>
    <row r="4921" spans="1:59" x14ac:dyDescent="0.25">
      <c r="A4921" s="1" t="s">
        <v>4978</v>
      </c>
      <c r="B4921" s="1" t="s">
        <v>4978</v>
      </c>
      <c r="C4921" s="1" t="s">
        <v>4978</v>
      </c>
      <c r="E4921" s="1" t="s">
        <v>6538</v>
      </c>
      <c r="T4921" s="1">
        <v>36.052391999999998</v>
      </c>
      <c r="U4921" s="1">
        <v>9.9788359999999994</v>
      </c>
    </row>
    <row r="4922" spans="1:59" x14ac:dyDescent="0.25">
      <c r="A4922" s="1" t="s">
        <v>4979</v>
      </c>
      <c r="B4922" s="1" t="s">
        <v>4979</v>
      </c>
      <c r="C4922" s="1" t="s">
        <v>4979</v>
      </c>
      <c r="E4922" s="1" t="s">
        <v>6538</v>
      </c>
      <c r="T4922" s="1">
        <v>36.543149</v>
      </c>
      <c r="U4922" s="1">
        <v>10.81878</v>
      </c>
    </row>
    <row r="4923" spans="1:59" x14ac:dyDescent="0.25">
      <c r="A4923" s="1" t="s">
        <v>4980</v>
      </c>
      <c r="B4923" s="1" t="s">
        <v>4980</v>
      </c>
      <c r="C4923" s="1" t="s">
        <v>4980</v>
      </c>
      <c r="E4923" s="1" t="s">
        <v>6538</v>
      </c>
      <c r="T4923" s="1">
        <v>36.815002</v>
      </c>
      <c r="U4923" s="1">
        <v>10.175936999999999</v>
      </c>
    </row>
    <row r="4924" spans="1:59" x14ac:dyDescent="0.25">
      <c r="A4924" s="1" t="s">
        <v>4981</v>
      </c>
      <c r="B4924" s="1" t="s">
        <v>4981</v>
      </c>
      <c r="C4924" s="1" t="s">
        <v>4981</v>
      </c>
      <c r="E4924" s="1" t="s">
        <v>6538</v>
      </c>
      <c r="T4924" s="1">
        <v>36.551461000000003</v>
      </c>
      <c r="U4924" s="1">
        <v>10.042460999999999</v>
      </c>
    </row>
    <row r="4925" spans="1:59" x14ac:dyDescent="0.25">
      <c r="A4925" s="1" t="s">
        <v>4982</v>
      </c>
      <c r="B4925" s="1" t="s">
        <v>4982</v>
      </c>
      <c r="C4925" s="1" t="s">
        <v>4982</v>
      </c>
      <c r="E4925" s="1" t="s">
        <v>6538</v>
      </c>
      <c r="T4925" s="1">
        <v>36.790570000000002</v>
      </c>
      <c r="U4925" s="1">
        <v>10.27009</v>
      </c>
    </row>
    <row r="4926" spans="1:59" x14ac:dyDescent="0.25">
      <c r="A4926" s="1" t="s">
        <v>4983</v>
      </c>
      <c r="B4926" s="1" t="s">
        <v>4983</v>
      </c>
      <c r="C4926" s="1" t="s">
        <v>4983</v>
      </c>
      <c r="E4926" s="1" t="s">
        <v>6538</v>
      </c>
      <c r="T4926" s="1">
        <v>33.927824000000001</v>
      </c>
      <c r="U4926" s="1">
        <v>8.1166160000000005</v>
      </c>
    </row>
    <row r="4927" spans="1:59" x14ac:dyDescent="0.25">
      <c r="A4927" s="1" t="s">
        <v>4984</v>
      </c>
      <c r="B4927" s="1" t="s">
        <v>4984</v>
      </c>
      <c r="C4927" s="1" t="s">
        <v>4984</v>
      </c>
      <c r="E4927" s="1" t="s">
        <v>6538</v>
      </c>
      <c r="T4927" s="1">
        <v>36.715000000000003</v>
      </c>
      <c r="U4927" s="1">
        <v>9.9854160000000007</v>
      </c>
    </row>
    <row r="4928" spans="1:59" x14ac:dyDescent="0.25">
      <c r="A4928" s="1" t="s">
        <v>4985</v>
      </c>
      <c r="B4928" s="1" t="s">
        <v>4985</v>
      </c>
      <c r="C4928" s="1" t="s">
        <v>4985</v>
      </c>
      <c r="E4928" s="1" t="s">
        <v>6538</v>
      </c>
      <c r="T4928" s="1">
        <v>36.798456000000002</v>
      </c>
      <c r="U4928" s="1">
        <v>10.264096</v>
      </c>
    </row>
    <row r="4929" spans="1:21" x14ac:dyDescent="0.25">
      <c r="A4929" s="1" t="s">
        <v>4986</v>
      </c>
      <c r="B4929" s="1" t="s">
        <v>4986</v>
      </c>
      <c r="C4929" s="1" t="s">
        <v>4986</v>
      </c>
      <c r="E4929" s="1" t="s">
        <v>6538</v>
      </c>
      <c r="T4929" s="1">
        <v>35.835521</v>
      </c>
      <c r="U4929" s="1">
        <v>10.591843000000001</v>
      </c>
    </row>
    <row r="4930" spans="1:21" x14ac:dyDescent="0.25">
      <c r="A4930" s="1" t="s">
        <v>4987</v>
      </c>
      <c r="B4930" s="1" t="s">
        <v>4987</v>
      </c>
      <c r="C4930" s="1" t="s">
        <v>4987</v>
      </c>
      <c r="E4930" s="1" t="s">
        <v>6538</v>
      </c>
      <c r="T4930" s="1">
        <v>33.48536</v>
      </c>
      <c r="U4930" s="1">
        <v>11.113462</v>
      </c>
    </row>
    <row r="4931" spans="1:21" x14ac:dyDescent="0.25">
      <c r="A4931" s="1" t="s">
        <v>4988</v>
      </c>
      <c r="B4931" s="1" t="s">
        <v>4988</v>
      </c>
      <c r="C4931" s="1" t="s">
        <v>4988</v>
      </c>
      <c r="E4931" s="1" t="s">
        <v>6538</v>
      </c>
      <c r="T4931" s="1">
        <v>35.843611000000003</v>
      </c>
      <c r="U4931" s="1">
        <v>10.589650000000001</v>
      </c>
    </row>
    <row r="4932" spans="1:21" x14ac:dyDescent="0.25">
      <c r="A4932" s="1" t="s">
        <v>4989</v>
      </c>
      <c r="B4932" s="1" t="s">
        <v>4989</v>
      </c>
      <c r="C4932" s="1" t="s">
        <v>4989</v>
      </c>
      <c r="E4932" s="1" t="s">
        <v>6538</v>
      </c>
      <c r="T4932" s="1">
        <v>36.915444000000001</v>
      </c>
      <c r="U4932" s="1">
        <v>10.276833</v>
      </c>
    </row>
    <row r="4933" spans="1:21" x14ac:dyDescent="0.25">
      <c r="A4933" s="1" t="s">
        <v>4990</v>
      </c>
      <c r="B4933" s="1" t="s">
        <v>4990</v>
      </c>
      <c r="C4933" s="1" t="s">
        <v>4990</v>
      </c>
      <c r="E4933" s="1" t="s">
        <v>6538</v>
      </c>
      <c r="T4933" s="1">
        <v>35.03454</v>
      </c>
      <c r="U4933" s="1">
        <v>9.4700600000000001</v>
      </c>
    </row>
    <row r="4934" spans="1:21" x14ac:dyDescent="0.25">
      <c r="A4934" s="1" t="s">
        <v>4991</v>
      </c>
      <c r="B4934" s="1" t="s">
        <v>4991</v>
      </c>
      <c r="C4934" s="1" t="s">
        <v>4991</v>
      </c>
      <c r="E4934" s="1" t="s">
        <v>6538</v>
      </c>
      <c r="T4934" s="1">
        <v>36.818682000000003</v>
      </c>
      <c r="U4934" s="1">
        <v>10.180902</v>
      </c>
    </row>
    <row r="4935" spans="1:21" x14ac:dyDescent="0.25">
      <c r="A4935" s="1" t="s">
        <v>4992</v>
      </c>
      <c r="B4935" s="1" t="s">
        <v>4992</v>
      </c>
      <c r="C4935" s="1" t="s">
        <v>4992</v>
      </c>
      <c r="E4935" s="1" t="s">
        <v>6538</v>
      </c>
      <c r="T4935" s="1">
        <v>36.778727000000003</v>
      </c>
      <c r="U4935" s="1">
        <v>10.196303</v>
      </c>
    </row>
    <row r="4936" spans="1:21" x14ac:dyDescent="0.25">
      <c r="A4936" s="1" t="s">
        <v>4993</v>
      </c>
      <c r="B4936" s="1" t="s">
        <v>4993</v>
      </c>
      <c r="C4936" s="1" t="s">
        <v>4993</v>
      </c>
      <c r="E4936" s="1" t="s">
        <v>6538</v>
      </c>
      <c r="T4936" s="1">
        <v>36.770859000000002</v>
      </c>
      <c r="U4936" s="1">
        <v>10.981766</v>
      </c>
    </row>
    <row r="4937" spans="1:21" x14ac:dyDescent="0.25">
      <c r="A4937" s="1" t="s">
        <v>4994</v>
      </c>
      <c r="B4937" s="1" t="s">
        <v>4994</v>
      </c>
      <c r="C4937" s="1" t="s">
        <v>4994</v>
      </c>
      <c r="E4937" s="1" t="s">
        <v>6538</v>
      </c>
      <c r="T4937" s="1">
        <v>36.807175999999998</v>
      </c>
      <c r="U4937" s="1">
        <v>10.292408</v>
      </c>
    </row>
    <row r="4938" spans="1:21" x14ac:dyDescent="0.25">
      <c r="A4938" s="1" t="s">
        <v>4995</v>
      </c>
      <c r="B4938" s="1" t="s">
        <v>4995</v>
      </c>
      <c r="C4938" s="1" t="s">
        <v>4995</v>
      </c>
      <c r="E4938" s="1" t="s">
        <v>6538</v>
      </c>
      <c r="T4938" s="1">
        <v>36.857080000000003</v>
      </c>
      <c r="U4938" s="1">
        <v>10.260574</v>
      </c>
    </row>
    <row r="4939" spans="1:21" x14ac:dyDescent="0.25">
      <c r="A4939" s="1" t="s">
        <v>4996</v>
      </c>
      <c r="B4939" s="1" t="s">
        <v>4996</v>
      </c>
      <c r="C4939" s="1" t="s">
        <v>4996</v>
      </c>
      <c r="E4939" s="1" t="s">
        <v>6538</v>
      </c>
      <c r="T4939" s="1">
        <v>36.837130000000002</v>
      </c>
      <c r="U4939" s="1">
        <v>10.172790000000001</v>
      </c>
    </row>
    <row r="4940" spans="1:21" x14ac:dyDescent="0.25">
      <c r="A4940" s="1" t="s">
        <v>4997</v>
      </c>
      <c r="B4940" s="1" t="s">
        <v>4997</v>
      </c>
      <c r="C4940" s="1" t="s">
        <v>4997</v>
      </c>
      <c r="E4940" s="1" t="s">
        <v>6538</v>
      </c>
      <c r="T4940" s="1">
        <v>37.265008000000002</v>
      </c>
      <c r="U4940" s="1">
        <v>9.8790460000000007</v>
      </c>
    </row>
    <row r="4941" spans="1:21" x14ac:dyDescent="0.25">
      <c r="A4941" s="1" t="s">
        <v>4998</v>
      </c>
      <c r="B4941" s="1" t="s">
        <v>4998</v>
      </c>
      <c r="C4941" s="1" t="s">
        <v>4998</v>
      </c>
      <c r="E4941" s="1" t="s">
        <v>6538</v>
      </c>
      <c r="T4941" s="1">
        <v>36.876773</v>
      </c>
      <c r="U4941" s="1">
        <v>10.115997999999999</v>
      </c>
    </row>
    <row r="4942" spans="1:21" x14ac:dyDescent="0.25">
      <c r="A4942" s="1" t="s">
        <v>4999</v>
      </c>
      <c r="B4942" s="1" t="s">
        <v>4999</v>
      </c>
      <c r="C4942" s="1" t="s">
        <v>4999</v>
      </c>
      <c r="E4942" s="1" t="s">
        <v>6538</v>
      </c>
      <c r="T4942" s="1">
        <v>37.215181999999999</v>
      </c>
      <c r="U4942" s="1">
        <v>10.124753999999999</v>
      </c>
    </row>
    <row r="4943" spans="1:21" x14ac:dyDescent="0.25">
      <c r="A4943" s="1" t="s">
        <v>5000</v>
      </c>
      <c r="B4943" s="1" t="s">
        <v>5000</v>
      </c>
      <c r="C4943" s="1" t="s">
        <v>5000</v>
      </c>
      <c r="E4943" s="1" t="s">
        <v>6538</v>
      </c>
      <c r="T4943" s="1">
        <v>36.818061</v>
      </c>
      <c r="U4943" s="1">
        <v>10.178731000000001</v>
      </c>
    </row>
    <row r="4944" spans="1:21" x14ac:dyDescent="0.25">
      <c r="A4944" s="1" t="s">
        <v>5001</v>
      </c>
      <c r="B4944" s="1" t="s">
        <v>5001</v>
      </c>
      <c r="C4944" s="1" t="s">
        <v>5001</v>
      </c>
      <c r="E4944" s="1" t="s">
        <v>6538</v>
      </c>
      <c r="T4944" s="1">
        <v>34.860073999999997</v>
      </c>
      <c r="U4944" s="1">
        <v>9.7862550000000006</v>
      </c>
    </row>
    <row r="4945" spans="1:59" x14ac:dyDescent="0.25">
      <c r="A4945" s="1" t="s">
        <v>5002</v>
      </c>
      <c r="B4945" s="1" t="s">
        <v>5002</v>
      </c>
      <c r="C4945" s="1" t="s">
        <v>5002</v>
      </c>
      <c r="E4945" s="1" t="s">
        <v>6538</v>
      </c>
      <c r="T4945" s="1">
        <v>36.705638999999998</v>
      </c>
      <c r="U4945" s="1">
        <v>10.384848</v>
      </c>
    </row>
    <row r="4946" spans="1:59" x14ac:dyDescent="0.25">
      <c r="A4946" s="1" t="s">
        <v>5003</v>
      </c>
      <c r="B4946" s="1" t="s">
        <v>5003</v>
      </c>
      <c r="C4946" s="1" t="s">
        <v>5003</v>
      </c>
      <c r="E4946" s="1" t="s">
        <v>6538</v>
      </c>
      <c r="T4946" s="1">
        <v>34.729301</v>
      </c>
      <c r="U4946" s="1">
        <v>10.748431999999999</v>
      </c>
    </row>
    <row r="4947" spans="1:59" x14ac:dyDescent="0.25">
      <c r="A4947" s="1" t="s">
        <v>5004</v>
      </c>
      <c r="B4947" s="1" t="s">
        <v>5004</v>
      </c>
      <c r="C4947" s="1" t="s">
        <v>5004</v>
      </c>
      <c r="E4947" s="1" t="s">
        <v>6538</v>
      </c>
      <c r="T4947" s="1">
        <v>34.786194000000002</v>
      </c>
      <c r="U4947" s="1">
        <v>10.720777999999999</v>
      </c>
    </row>
    <row r="4948" spans="1:59" x14ac:dyDescent="0.25">
      <c r="A4948" s="1" t="s">
        <v>5005</v>
      </c>
      <c r="B4948" s="1" t="s">
        <v>5005</v>
      </c>
      <c r="C4948" s="1" t="s">
        <v>5005</v>
      </c>
      <c r="E4948" s="1" t="s">
        <v>6538</v>
      </c>
      <c r="T4948" s="1">
        <v>36.733444899888198</v>
      </c>
      <c r="U4948" s="1">
        <v>10.224539999999999</v>
      </c>
      <c r="BG4948" s="1" t="s">
        <v>6493</v>
      </c>
    </row>
    <row r="4949" spans="1:59" x14ac:dyDescent="0.25">
      <c r="A4949" s="1" t="s">
        <v>5006</v>
      </c>
      <c r="B4949" s="1" t="s">
        <v>5006</v>
      </c>
      <c r="C4949" s="1" t="s">
        <v>5006</v>
      </c>
      <c r="E4949" s="1" t="s">
        <v>6538</v>
      </c>
      <c r="T4949" s="1">
        <v>35.699308000000002</v>
      </c>
      <c r="U4949" s="1">
        <v>10.031768</v>
      </c>
    </row>
    <row r="4950" spans="1:59" x14ac:dyDescent="0.25">
      <c r="A4950" s="1" t="s">
        <v>5007</v>
      </c>
      <c r="B4950" s="1" t="s">
        <v>5007</v>
      </c>
      <c r="C4950" s="1" t="s">
        <v>5007</v>
      </c>
      <c r="E4950" s="1" t="s">
        <v>6538</v>
      </c>
      <c r="T4950" s="1">
        <v>34.317819</v>
      </c>
      <c r="U4950" s="1">
        <v>8.4022009999999998</v>
      </c>
    </row>
    <row r="4951" spans="1:59" x14ac:dyDescent="0.25">
      <c r="A4951" s="1" t="s">
        <v>5008</v>
      </c>
      <c r="B4951" s="1" t="s">
        <v>5008</v>
      </c>
      <c r="C4951" s="1" t="s">
        <v>5008</v>
      </c>
      <c r="E4951" s="1" t="s">
        <v>6538</v>
      </c>
      <c r="T4951" s="1">
        <v>35.889940000000003</v>
      </c>
      <c r="U4951" s="1">
        <v>10.571300000000001</v>
      </c>
    </row>
    <row r="4952" spans="1:59" x14ac:dyDescent="0.25">
      <c r="A4952" s="1" t="s">
        <v>5009</v>
      </c>
      <c r="B4952" s="1" t="s">
        <v>5009</v>
      </c>
      <c r="C4952" s="1" t="s">
        <v>5009</v>
      </c>
      <c r="E4952" s="1" t="s">
        <v>6538</v>
      </c>
      <c r="T4952" s="1">
        <v>34.785739</v>
      </c>
      <c r="U4952" s="1">
        <v>10.720544</v>
      </c>
    </row>
    <row r="4953" spans="1:59" x14ac:dyDescent="0.25">
      <c r="A4953" s="1" t="s">
        <v>5010</v>
      </c>
      <c r="B4953" s="1" t="s">
        <v>5010</v>
      </c>
      <c r="C4953" s="1" t="s">
        <v>5010</v>
      </c>
      <c r="E4953" s="1" t="s">
        <v>6538</v>
      </c>
      <c r="T4953" s="1">
        <v>33.941375999999998</v>
      </c>
      <c r="U4953" s="1">
        <v>8.1370959999999997</v>
      </c>
    </row>
    <row r="4954" spans="1:59" x14ac:dyDescent="0.25">
      <c r="A4954" s="1" t="s">
        <v>5011</v>
      </c>
      <c r="B4954" s="1" t="s">
        <v>5011</v>
      </c>
      <c r="C4954" s="1" t="s">
        <v>5011</v>
      </c>
      <c r="E4954" s="1" t="s">
        <v>6538</v>
      </c>
      <c r="T4954" s="1">
        <v>33.910397000000003</v>
      </c>
      <c r="U4954" s="1">
        <v>8.1457669999999993</v>
      </c>
    </row>
    <row r="4955" spans="1:59" x14ac:dyDescent="0.25">
      <c r="A4955" s="1" t="s">
        <v>5012</v>
      </c>
      <c r="B4955" s="1" t="s">
        <v>5012</v>
      </c>
      <c r="C4955" s="1" t="s">
        <v>5012</v>
      </c>
      <c r="E4955" s="1" t="s">
        <v>6538</v>
      </c>
      <c r="T4955" s="1">
        <v>36.829000000000001</v>
      </c>
      <c r="U4955" s="1">
        <v>10.191000000000001</v>
      </c>
    </row>
    <row r="4956" spans="1:59" x14ac:dyDescent="0.25">
      <c r="A4956" s="1" t="s">
        <v>5013</v>
      </c>
      <c r="B4956" s="1" t="s">
        <v>5013</v>
      </c>
      <c r="C4956" s="1" t="s">
        <v>5013</v>
      </c>
      <c r="E4956" s="1" t="s">
        <v>6538</v>
      </c>
      <c r="T4956" s="1">
        <v>35.767054999999999</v>
      </c>
      <c r="U4956" s="1">
        <v>10.822564</v>
      </c>
    </row>
    <row r="4957" spans="1:59" x14ac:dyDescent="0.25">
      <c r="A4957" s="1" t="s">
        <v>5014</v>
      </c>
      <c r="B4957" s="1" t="s">
        <v>5014</v>
      </c>
      <c r="C4957" s="1" t="s">
        <v>5014</v>
      </c>
      <c r="E4957" s="1" t="s">
        <v>6538</v>
      </c>
      <c r="T4957" s="1">
        <v>36.830863000000001</v>
      </c>
      <c r="U4957" s="1">
        <v>10.202374000000001</v>
      </c>
    </row>
    <row r="4958" spans="1:59" x14ac:dyDescent="0.25">
      <c r="A4958" s="1" t="s">
        <v>5015</v>
      </c>
      <c r="B4958" s="1" t="s">
        <v>5015</v>
      </c>
      <c r="C4958" s="1" t="s">
        <v>5015</v>
      </c>
      <c r="E4958" s="1" t="s">
        <v>6538</v>
      </c>
      <c r="T4958" s="1">
        <v>37.190789000000002</v>
      </c>
      <c r="U4958" s="1">
        <v>10.181092</v>
      </c>
    </row>
    <row r="4959" spans="1:59" x14ac:dyDescent="0.25">
      <c r="A4959" s="1" t="s">
        <v>5016</v>
      </c>
      <c r="B4959" s="1" t="s">
        <v>5016</v>
      </c>
      <c r="C4959" s="1" t="s">
        <v>5016</v>
      </c>
      <c r="E4959" s="1" t="s">
        <v>6538</v>
      </c>
      <c r="T4959" s="1">
        <v>33.872154000000002</v>
      </c>
      <c r="U4959" s="1">
        <v>10.109825000000001</v>
      </c>
    </row>
    <row r="4960" spans="1:59" x14ac:dyDescent="0.25">
      <c r="A4960" s="1" t="s">
        <v>5017</v>
      </c>
      <c r="B4960" s="1" t="s">
        <v>5017</v>
      </c>
      <c r="C4960" s="1" t="s">
        <v>5017</v>
      </c>
      <c r="E4960" s="1" t="s">
        <v>6538</v>
      </c>
      <c r="T4960" s="1">
        <v>36.542749999999998</v>
      </c>
      <c r="U4960" s="1">
        <v>8.7326700000000006</v>
      </c>
    </row>
    <row r="4961" spans="1:21" x14ac:dyDescent="0.25">
      <c r="A4961" s="1" t="s">
        <v>5018</v>
      </c>
      <c r="B4961" s="1" t="s">
        <v>5018</v>
      </c>
      <c r="C4961" s="1" t="s">
        <v>5018</v>
      </c>
      <c r="E4961" s="1" t="s">
        <v>6538</v>
      </c>
      <c r="T4961" s="1">
        <v>36.029426000000001</v>
      </c>
      <c r="U4961" s="1">
        <v>10.383876000000001</v>
      </c>
    </row>
    <row r="4962" spans="1:21" x14ac:dyDescent="0.25">
      <c r="A4962" s="1" t="s">
        <v>5019</v>
      </c>
      <c r="B4962" s="1" t="s">
        <v>5019</v>
      </c>
      <c r="C4962" s="1" t="s">
        <v>5019</v>
      </c>
      <c r="E4962" s="1" t="s">
        <v>6538</v>
      </c>
      <c r="T4962" s="1">
        <v>34.754596999999997</v>
      </c>
      <c r="U4962" s="1">
        <v>10.771273000000001</v>
      </c>
    </row>
    <row r="4963" spans="1:21" x14ac:dyDescent="0.25">
      <c r="A4963" s="1" t="s">
        <v>5020</v>
      </c>
      <c r="B4963" s="1" t="s">
        <v>5020</v>
      </c>
      <c r="C4963" s="1" t="s">
        <v>5020</v>
      </c>
      <c r="E4963" s="1" t="s">
        <v>6538</v>
      </c>
      <c r="T4963" s="1">
        <v>36.568917999999996</v>
      </c>
      <c r="U4963" s="1">
        <v>8.8419779999999992</v>
      </c>
    </row>
    <row r="4964" spans="1:21" x14ac:dyDescent="0.25">
      <c r="A4964" s="1" t="s">
        <v>5021</v>
      </c>
      <c r="B4964" s="1" t="s">
        <v>5021</v>
      </c>
      <c r="C4964" s="1" t="s">
        <v>5021</v>
      </c>
      <c r="E4964" s="1" t="s">
        <v>6538</v>
      </c>
      <c r="T4964" s="1">
        <v>36.086610999999998</v>
      </c>
      <c r="U4964" s="1">
        <v>9.3708810000000007</v>
      </c>
    </row>
    <row r="4965" spans="1:21" x14ac:dyDescent="0.25">
      <c r="A4965" s="1" t="s">
        <v>5022</v>
      </c>
      <c r="B4965" s="1" t="s">
        <v>5022</v>
      </c>
      <c r="C4965" s="1" t="s">
        <v>5022</v>
      </c>
      <c r="E4965" s="1" t="s">
        <v>6538</v>
      </c>
      <c r="T4965" s="1">
        <v>36.781728000000001</v>
      </c>
      <c r="U4965" s="1">
        <v>10.175288999999999</v>
      </c>
    </row>
    <row r="4966" spans="1:21" x14ac:dyDescent="0.25">
      <c r="A4966" s="1" t="s">
        <v>5023</v>
      </c>
      <c r="B4966" s="1" t="s">
        <v>5023</v>
      </c>
      <c r="C4966" s="1" t="s">
        <v>5023</v>
      </c>
      <c r="E4966" s="1" t="s">
        <v>6538</v>
      </c>
      <c r="T4966" s="1">
        <v>34.890219000000002</v>
      </c>
      <c r="U4966" s="1">
        <v>8.5558820000000004</v>
      </c>
    </row>
    <row r="4967" spans="1:21" x14ac:dyDescent="0.25">
      <c r="A4967" s="1" t="s">
        <v>5024</v>
      </c>
      <c r="B4967" s="1" t="s">
        <v>5024</v>
      </c>
      <c r="C4967" s="1" t="s">
        <v>5024</v>
      </c>
      <c r="E4967" s="1" t="s">
        <v>6538</v>
      </c>
      <c r="T4967" s="1">
        <v>34.422201000000001</v>
      </c>
      <c r="U4967" s="1">
        <v>8.7662099999999992</v>
      </c>
    </row>
    <row r="4968" spans="1:21" x14ac:dyDescent="0.25">
      <c r="A4968" s="1" t="s">
        <v>5025</v>
      </c>
      <c r="B4968" s="1" t="s">
        <v>5025</v>
      </c>
      <c r="C4968" s="1" t="s">
        <v>5025</v>
      </c>
      <c r="E4968" s="1" t="s">
        <v>6538</v>
      </c>
      <c r="T4968" s="1">
        <v>35.284593999999998</v>
      </c>
      <c r="U4968" s="1">
        <v>10.385481</v>
      </c>
    </row>
    <row r="4969" spans="1:21" x14ac:dyDescent="0.25">
      <c r="A4969" s="1" t="s">
        <v>5026</v>
      </c>
      <c r="B4969" s="1" t="s">
        <v>5026</v>
      </c>
      <c r="C4969" s="1" t="s">
        <v>5026</v>
      </c>
      <c r="E4969" s="1" t="s">
        <v>6538</v>
      </c>
      <c r="T4969" s="1">
        <v>35.342255000000002</v>
      </c>
      <c r="U4969" s="1">
        <v>10.553865</v>
      </c>
    </row>
    <row r="4970" spans="1:21" x14ac:dyDescent="0.25">
      <c r="A4970" s="1" t="s">
        <v>5027</v>
      </c>
      <c r="B4970" s="1" t="s">
        <v>5027</v>
      </c>
      <c r="C4970" s="1" t="s">
        <v>5027</v>
      </c>
      <c r="E4970" s="1" t="s">
        <v>6538</v>
      </c>
      <c r="T4970" s="1">
        <v>36.914192</v>
      </c>
      <c r="U4970" s="1">
        <v>10.057847000000001</v>
      </c>
    </row>
    <row r="4971" spans="1:21" x14ac:dyDescent="0.25">
      <c r="A4971" s="1" t="s">
        <v>5028</v>
      </c>
      <c r="B4971" s="1" t="s">
        <v>5028</v>
      </c>
      <c r="C4971" s="1" t="s">
        <v>5028</v>
      </c>
      <c r="E4971" s="1" t="s">
        <v>6538</v>
      </c>
      <c r="T4971" s="1">
        <v>33.876255999999998</v>
      </c>
      <c r="U4971" s="1">
        <v>10.859631</v>
      </c>
    </row>
    <row r="4972" spans="1:21" x14ac:dyDescent="0.25">
      <c r="A4972" s="1" t="s">
        <v>5029</v>
      </c>
      <c r="B4972" s="1" t="s">
        <v>5029</v>
      </c>
      <c r="C4972" s="1" t="s">
        <v>5029</v>
      </c>
      <c r="E4972" s="1" t="s">
        <v>6538</v>
      </c>
      <c r="T4972" s="1">
        <v>36.480060000000002</v>
      </c>
      <c r="U4972" s="1">
        <v>10.800224</v>
      </c>
    </row>
    <row r="4973" spans="1:21" x14ac:dyDescent="0.25">
      <c r="A4973" s="1" t="s">
        <v>5030</v>
      </c>
      <c r="B4973" s="1" t="s">
        <v>5030</v>
      </c>
      <c r="C4973" s="1" t="s">
        <v>5030</v>
      </c>
      <c r="E4973" s="1" t="s">
        <v>6538</v>
      </c>
      <c r="T4973" s="1">
        <v>36.807558999999998</v>
      </c>
      <c r="U4973" s="1">
        <v>10.186937</v>
      </c>
    </row>
    <row r="4974" spans="1:21" x14ac:dyDescent="0.25">
      <c r="A4974" s="1" t="s">
        <v>5031</v>
      </c>
      <c r="B4974" s="1" t="s">
        <v>5031</v>
      </c>
      <c r="C4974" s="1" t="s">
        <v>5031</v>
      </c>
      <c r="E4974" s="1" t="s">
        <v>6538</v>
      </c>
      <c r="T4974" s="1">
        <v>32.83352</v>
      </c>
      <c r="U4974" s="1">
        <v>9.6329200000000004</v>
      </c>
    </row>
    <row r="4975" spans="1:21" x14ac:dyDescent="0.25">
      <c r="A4975" s="1" t="s">
        <v>5032</v>
      </c>
      <c r="B4975" s="1" t="s">
        <v>5032</v>
      </c>
      <c r="C4975" s="1" t="s">
        <v>5032</v>
      </c>
      <c r="E4975" s="1" t="s">
        <v>6538</v>
      </c>
      <c r="T4975" s="1">
        <v>36.957934000000002</v>
      </c>
      <c r="U4975" s="1">
        <v>10.221405000000001</v>
      </c>
    </row>
    <row r="4976" spans="1:21" x14ac:dyDescent="0.25">
      <c r="A4976" s="1" t="s">
        <v>5033</v>
      </c>
      <c r="B4976" s="1" t="s">
        <v>5033</v>
      </c>
      <c r="C4976" s="1" t="s">
        <v>5033</v>
      </c>
      <c r="E4976" s="1" t="s">
        <v>6538</v>
      </c>
      <c r="T4976" s="1">
        <v>36.518982000000001</v>
      </c>
      <c r="U4976" s="1">
        <v>10.830235</v>
      </c>
    </row>
    <row r="4977" spans="1:21" x14ac:dyDescent="0.25">
      <c r="A4977" s="1" t="s">
        <v>5034</v>
      </c>
      <c r="B4977" s="1" t="s">
        <v>5034</v>
      </c>
      <c r="C4977" s="1" t="s">
        <v>5034</v>
      </c>
      <c r="E4977" s="1" t="s">
        <v>6538</v>
      </c>
      <c r="T4977" s="1">
        <v>36.369822999999997</v>
      </c>
      <c r="U4977" s="1">
        <v>10.539237</v>
      </c>
    </row>
    <row r="4978" spans="1:21" x14ac:dyDescent="0.25">
      <c r="A4978" s="1" t="s">
        <v>5035</v>
      </c>
      <c r="B4978" s="1" t="s">
        <v>5035</v>
      </c>
      <c r="C4978" s="1" t="s">
        <v>5035</v>
      </c>
      <c r="E4978" s="1" t="s">
        <v>6538</v>
      </c>
      <c r="T4978" s="1">
        <v>33.806497</v>
      </c>
      <c r="U4978" s="1">
        <v>10.115919999999999</v>
      </c>
    </row>
    <row r="4979" spans="1:21" x14ac:dyDescent="0.25">
      <c r="A4979" s="1" t="s">
        <v>5036</v>
      </c>
      <c r="B4979" s="1" t="s">
        <v>5036</v>
      </c>
      <c r="C4979" s="1" t="s">
        <v>5036</v>
      </c>
      <c r="E4979" s="1" t="s">
        <v>6538</v>
      </c>
      <c r="T4979" s="1">
        <v>35.540138888888897</v>
      </c>
      <c r="U4979" s="1">
        <v>10.6353611111111</v>
      </c>
    </row>
    <row r="4980" spans="1:21" x14ac:dyDescent="0.25">
      <c r="A4980" s="1" t="s">
        <v>5037</v>
      </c>
      <c r="B4980" s="1" t="s">
        <v>5037</v>
      </c>
      <c r="C4980" s="1" t="s">
        <v>5037</v>
      </c>
      <c r="E4980" s="1" t="s">
        <v>6538</v>
      </c>
      <c r="T4980" s="1">
        <v>34.649078000000003</v>
      </c>
      <c r="U4980" s="1">
        <v>10.641351</v>
      </c>
    </row>
    <row r="4981" spans="1:21" x14ac:dyDescent="0.25">
      <c r="A4981" s="1" t="s">
        <v>5038</v>
      </c>
      <c r="B4981" s="1" t="s">
        <v>5038</v>
      </c>
      <c r="C4981" s="1" t="s">
        <v>5038</v>
      </c>
      <c r="E4981" s="1" t="s">
        <v>6538</v>
      </c>
      <c r="T4981" s="1">
        <v>34.796906999999997</v>
      </c>
      <c r="U4981" s="1">
        <v>10.78199</v>
      </c>
    </row>
    <row r="4982" spans="1:21" x14ac:dyDescent="0.25">
      <c r="A4982" s="1" t="s">
        <v>5039</v>
      </c>
      <c r="B4982" s="1" t="s">
        <v>5039</v>
      </c>
      <c r="C4982" s="1" t="s">
        <v>5039</v>
      </c>
      <c r="E4982" s="1" t="s">
        <v>6538</v>
      </c>
      <c r="T4982" s="1">
        <v>34.704889000000001</v>
      </c>
      <c r="U4982" s="1">
        <v>11.197583</v>
      </c>
    </row>
    <row r="4983" spans="1:21" x14ac:dyDescent="0.25">
      <c r="A4983" s="1" t="s">
        <v>5040</v>
      </c>
      <c r="B4983" s="1" t="s">
        <v>5040</v>
      </c>
      <c r="C4983" s="1" t="s">
        <v>5040</v>
      </c>
      <c r="E4983" s="1" t="s">
        <v>6540</v>
      </c>
      <c r="T4983" s="1">
        <v>32.946178000000003</v>
      </c>
      <c r="U4983" s="1">
        <v>10.442693999999999</v>
      </c>
    </row>
    <row r="4984" spans="1:21" x14ac:dyDescent="0.25">
      <c r="A4984" s="1" t="s">
        <v>5041</v>
      </c>
      <c r="B4984" s="1" t="s">
        <v>5041</v>
      </c>
      <c r="C4984" s="1" t="s">
        <v>5041</v>
      </c>
      <c r="E4984" s="1" t="s">
        <v>6538</v>
      </c>
      <c r="T4984" s="1">
        <v>37.29</v>
      </c>
      <c r="U4984" s="1">
        <v>9.8622219999999992</v>
      </c>
    </row>
    <row r="4985" spans="1:21" x14ac:dyDescent="0.25">
      <c r="A4985" s="1" t="s">
        <v>5042</v>
      </c>
      <c r="B4985" s="1" t="s">
        <v>5042</v>
      </c>
      <c r="C4985" s="1" t="s">
        <v>5042</v>
      </c>
      <c r="E4985" s="1" t="s">
        <v>6538</v>
      </c>
      <c r="T4985" s="1">
        <v>36.797607999999997</v>
      </c>
      <c r="U4985" s="1">
        <v>10.182086999999999</v>
      </c>
    </row>
    <row r="4986" spans="1:21" x14ac:dyDescent="0.25">
      <c r="A4986" s="1" t="s">
        <v>5043</v>
      </c>
      <c r="B4986" s="1" t="s">
        <v>5043</v>
      </c>
      <c r="C4986" s="1" t="s">
        <v>5043</v>
      </c>
      <c r="E4986" s="1" t="s">
        <v>6538</v>
      </c>
      <c r="T4986" s="1">
        <v>35.509166999999998</v>
      </c>
      <c r="U4986" s="1">
        <v>11.030556000000001</v>
      </c>
    </row>
    <row r="4987" spans="1:21" x14ac:dyDescent="0.25">
      <c r="A4987" s="1" t="s">
        <v>5044</v>
      </c>
      <c r="B4987" s="1" t="s">
        <v>5044</v>
      </c>
      <c r="C4987" s="1" t="s">
        <v>5044</v>
      </c>
      <c r="E4987" s="1" t="s">
        <v>6538</v>
      </c>
      <c r="T4987" s="1">
        <v>36.815832999999998</v>
      </c>
      <c r="U4987" s="1">
        <v>9.1711109999999998</v>
      </c>
    </row>
    <row r="4988" spans="1:21" x14ac:dyDescent="0.25">
      <c r="A4988" s="1" t="s">
        <v>5045</v>
      </c>
      <c r="B4988" s="1" t="s">
        <v>5045</v>
      </c>
      <c r="C4988" s="1" t="s">
        <v>5045</v>
      </c>
      <c r="E4988" s="1" t="s">
        <v>6538</v>
      </c>
      <c r="T4988" s="1">
        <v>36.400832999999999</v>
      </c>
      <c r="U4988" s="1">
        <v>10.566943999999999</v>
      </c>
    </row>
    <row r="4989" spans="1:21" x14ac:dyDescent="0.25">
      <c r="A4989" s="1" t="s">
        <v>5046</v>
      </c>
      <c r="B4989" s="1" t="s">
        <v>5046</v>
      </c>
      <c r="C4989" s="1" t="s">
        <v>5046</v>
      </c>
      <c r="E4989" s="1" t="s">
        <v>6538</v>
      </c>
      <c r="T4989" s="1">
        <v>33.770555999999999</v>
      </c>
      <c r="U4989" s="1">
        <v>9.0720559999999999</v>
      </c>
    </row>
    <row r="4990" spans="1:21" x14ac:dyDescent="0.25">
      <c r="A4990" s="1" t="s">
        <v>5047</v>
      </c>
      <c r="B4990" s="1" t="s">
        <v>5047</v>
      </c>
      <c r="C4990" s="1" t="s">
        <v>5047</v>
      </c>
      <c r="E4990" s="1" t="s">
        <v>6538</v>
      </c>
      <c r="T4990" s="1">
        <v>33.453055999999997</v>
      </c>
      <c r="U4990" s="1">
        <v>9.2963889999999996</v>
      </c>
    </row>
    <row r="4991" spans="1:21" x14ac:dyDescent="0.25">
      <c r="A4991" s="1" t="s">
        <v>5048</v>
      </c>
      <c r="B4991" s="1" t="s">
        <v>5048</v>
      </c>
      <c r="C4991" s="1" t="s">
        <v>5048</v>
      </c>
      <c r="E4991" s="1" t="s">
        <v>6538</v>
      </c>
      <c r="T4991" s="1">
        <v>37.149721999999997</v>
      </c>
      <c r="U4991" s="1">
        <v>9.7906669999999991</v>
      </c>
    </row>
    <row r="4992" spans="1:21" x14ac:dyDescent="0.25">
      <c r="A4992" s="1" t="s">
        <v>5049</v>
      </c>
      <c r="B4992" s="1" t="s">
        <v>5049</v>
      </c>
      <c r="C4992" s="1" t="s">
        <v>5049</v>
      </c>
      <c r="E4992" s="1" t="s">
        <v>6538</v>
      </c>
      <c r="T4992" s="1">
        <v>36.211111000000002</v>
      </c>
      <c r="U4992" s="1">
        <v>8.8866669999999992</v>
      </c>
    </row>
    <row r="4993" spans="1:21" x14ac:dyDescent="0.25">
      <c r="A4993" s="1" t="s">
        <v>5050</v>
      </c>
      <c r="B4993" s="1" t="s">
        <v>5050</v>
      </c>
      <c r="C4993" s="1" t="s">
        <v>5050</v>
      </c>
      <c r="E4993" s="1" t="s">
        <v>6538</v>
      </c>
      <c r="T4993" s="1">
        <v>36.837444444444401</v>
      </c>
      <c r="U4993" s="1">
        <v>10.1614166666667</v>
      </c>
    </row>
    <row r="4994" spans="1:21" x14ac:dyDescent="0.25">
      <c r="A4994" s="1" t="s">
        <v>5051</v>
      </c>
      <c r="B4994" s="1" t="s">
        <v>5051</v>
      </c>
      <c r="C4994" s="1" t="s">
        <v>5051</v>
      </c>
      <c r="E4994" s="1" t="s">
        <v>6538</v>
      </c>
      <c r="T4994" s="1">
        <v>36.881388999999999</v>
      </c>
      <c r="U4994" s="1">
        <v>10.207222</v>
      </c>
    </row>
    <row r="4995" spans="1:21" x14ac:dyDescent="0.25">
      <c r="A4995" s="1" t="s">
        <v>5052</v>
      </c>
      <c r="B4995" s="1" t="s">
        <v>5052</v>
      </c>
      <c r="C4995" s="1" t="s">
        <v>5052</v>
      </c>
      <c r="E4995" s="1" t="s">
        <v>6538</v>
      </c>
      <c r="T4995" s="1">
        <v>36.591388999999999</v>
      </c>
      <c r="U4995" s="1">
        <v>10.484444</v>
      </c>
    </row>
    <row r="4996" spans="1:21" x14ac:dyDescent="0.25">
      <c r="A4996" s="1" t="s">
        <v>5053</v>
      </c>
      <c r="B4996" s="1" t="s">
        <v>5053</v>
      </c>
      <c r="C4996" s="1" t="s">
        <v>5053</v>
      </c>
      <c r="E4996" s="1" t="s">
        <v>6538</v>
      </c>
      <c r="T4996" s="1">
        <v>33.053311000000001</v>
      </c>
      <c r="U4996" s="1">
        <v>10.334721999999999</v>
      </c>
    </row>
    <row r="4997" spans="1:21" x14ac:dyDescent="0.25">
      <c r="A4997" s="1" t="s">
        <v>5054</v>
      </c>
      <c r="B4997" s="1" t="s">
        <v>5054</v>
      </c>
      <c r="C4997" s="1" t="s">
        <v>5054</v>
      </c>
      <c r="E4997" s="1" t="s">
        <v>6540</v>
      </c>
      <c r="T4997" s="1">
        <v>33.921917000000001</v>
      </c>
      <c r="U4997" s="1">
        <v>8.1144999999999996</v>
      </c>
    </row>
    <row r="4998" spans="1:21" x14ac:dyDescent="0.25">
      <c r="A4998" s="1" t="s">
        <v>5055</v>
      </c>
      <c r="B4998" s="1" t="s">
        <v>5055</v>
      </c>
      <c r="C4998" s="1" t="s">
        <v>5055</v>
      </c>
      <c r="E4998" s="1" t="s">
        <v>6538</v>
      </c>
      <c r="T4998" s="1">
        <v>36.840443999999998</v>
      </c>
      <c r="U4998" s="1">
        <v>10.115221999999999</v>
      </c>
    </row>
    <row r="4999" spans="1:21" x14ac:dyDescent="0.25">
      <c r="A4999" s="1" t="s">
        <v>5056</v>
      </c>
      <c r="B4999" s="1" t="s">
        <v>5056</v>
      </c>
      <c r="C4999" s="1" t="s">
        <v>5056</v>
      </c>
      <c r="E4999" s="1" t="s">
        <v>6540</v>
      </c>
      <c r="T4999" s="1">
        <v>34.760416999999997</v>
      </c>
      <c r="U4999" s="1">
        <v>10.7615</v>
      </c>
    </row>
    <row r="5000" spans="1:21" x14ac:dyDescent="0.25">
      <c r="A5000" s="1" t="s">
        <v>5057</v>
      </c>
      <c r="B5000" s="1" t="s">
        <v>5057</v>
      </c>
      <c r="C5000" s="1" t="s">
        <v>5057</v>
      </c>
      <c r="E5000" s="1" t="s">
        <v>6538</v>
      </c>
      <c r="T5000" s="1">
        <v>37.272778000000002</v>
      </c>
      <c r="U5000" s="1">
        <v>9.8705560000000006</v>
      </c>
    </row>
    <row r="5001" spans="1:21" x14ac:dyDescent="0.25">
      <c r="A5001" s="1" t="s">
        <v>5058</v>
      </c>
      <c r="B5001" s="1" t="s">
        <v>5058</v>
      </c>
      <c r="C5001" s="1" t="s">
        <v>5058</v>
      </c>
      <c r="E5001" s="1" t="s">
        <v>6538</v>
      </c>
      <c r="T5001" s="1">
        <v>36.822861000000003</v>
      </c>
      <c r="U5001" s="1">
        <v>10.311778</v>
      </c>
    </row>
    <row r="5002" spans="1:21" x14ac:dyDescent="0.25">
      <c r="A5002" s="1" t="s">
        <v>5059</v>
      </c>
      <c r="B5002" s="1" t="s">
        <v>5059</v>
      </c>
      <c r="C5002" s="1" t="s">
        <v>5059</v>
      </c>
      <c r="E5002" s="1" t="s">
        <v>6538</v>
      </c>
      <c r="T5002" s="1">
        <v>36.839103119459203</v>
      </c>
      <c r="U5002" s="1">
        <v>10.298469297515201</v>
      </c>
    </row>
    <row r="5003" spans="1:21" x14ac:dyDescent="0.25">
      <c r="A5003" s="1" t="s">
        <v>5060</v>
      </c>
      <c r="B5003" s="1" t="s">
        <v>5060</v>
      </c>
      <c r="C5003" s="1" t="s">
        <v>5060</v>
      </c>
      <c r="E5003" s="1" t="s">
        <v>6538</v>
      </c>
      <c r="T5003" s="1">
        <v>36.841144</v>
      </c>
      <c r="U5003" s="1">
        <v>10.296030999999999</v>
      </c>
    </row>
    <row r="5004" spans="1:21" x14ac:dyDescent="0.25">
      <c r="A5004" s="1" t="s">
        <v>5061</v>
      </c>
      <c r="B5004" s="1" t="s">
        <v>5061</v>
      </c>
      <c r="C5004" s="1" t="s">
        <v>5061</v>
      </c>
      <c r="E5004" s="1" t="s">
        <v>6540</v>
      </c>
      <c r="T5004" s="1">
        <v>37.269582999999997</v>
      </c>
      <c r="U5004" s="1">
        <v>9.8518329999999992</v>
      </c>
    </row>
    <row r="5005" spans="1:21" x14ac:dyDescent="0.25">
      <c r="A5005" s="1" t="s">
        <v>5062</v>
      </c>
      <c r="B5005" s="1" t="s">
        <v>5062</v>
      </c>
      <c r="C5005" s="1" t="s">
        <v>5062</v>
      </c>
      <c r="E5005" s="1" t="s">
        <v>6540</v>
      </c>
      <c r="T5005" s="1">
        <v>34.589449999999999</v>
      </c>
      <c r="U5005" s="1">
        <v>10.5303638888889</v>
      </c>
    </row>
    <row r="5006" spans="1:21" x14ac:dyDescent="0.25">
      <c r="A5006" s="1" t="s">
        <v>5063</v>
      </c>
      <c r="B5006" s="1" t="s">
        <v>5063</v>
      </c>
      <c r="C5006" s="1" t="s">
        <v>5063</v>
      </c>
      <c r="E5006" s="1" t="s">
        <v>6538</v>
      </c>
      <c r="T5006" s="1">
        <v>35.513471944444397</v>
      </c>
      <c r="U5006" s="1">
        <v>9.9263327777777803</v>
      </c>
    </row>
    <row r="5007" spans="1:21" x14ac:dyDescent="0.25">
      <c r="A5007" s="1" t="s">
        <v>5064</v>
      </c>
      <c r="B5007" s="1" t="s">
        <v>5064</v>
      </c>
      <c r="C5007" s="1" t="s">
        <v>5064</v>
      </c>
      <c r="E5007" s="1" t="s">
        <v>6538</v>
      </c>
      <c r="T5007" s="1">
        <v>35.017778055555603</v>
      </c>
      <c r="U5007" s="1">
        <v>10.742360833333301</v>
      </c>
    </row>
    <row r="5008" spans="1:21" x14ac:dyDescent="0.25">
      <c r="A5008" s="1" t="s">
        <v>5065</v>
      </c>
      <c r="B5008" s="1" t="s">
        <v>5065</v>
      </c>
      <c r="C5008" s="1" t="s">
        <v>5065</v>
      </c>
      <c r="E5008" s="1" t="s">
        <v>6540</v>
      </c>
      <c r="T5008" s="1">
        <v>36.734794444444397</v>
      </c>
      <c r="U5008" s="1">
        <v>9.2027472222222197</v>
      </c>
    </row>
    <row r="5009" spans="1:21" x14ac:dyDescent="0.25">
      <c r="A5009" s="1" t="s">
        <v>5066</v>
      </c>
      <c r="B5009" s="1" t="s">
        <v>5066</v>
      </c>
      <c r="C5009" s="1" t="s">
        <v>5066</v>
      </c>
      <c r="E5009" s="1" t="s">
        <v>6538</v>
      </c>
      <c r="T5009" s="1">
        <v>36.849806000000001</v>
      </c>
      <c r="U5009" s="1">
        <v>11.098167</v>
      </c>
    </row>
    <row r="5010" spans="1:21" x14ac:dyDescent="0.25">
      <c r="A5010" s="1" t="s">
        <v>5067</v>
      </c>
      <c r="B5010" s="1" t="s">
        <v>5067</v>
      </c>
      <c r="C5010" s="1" t="s">
        <v>5067</v>
      </c>
      <c r="E5010" s="1" t="s">
        <v>6538</v>
      </c>
      <c r="T5010" s="1">
        <v>36.200000000000003</v>
      </c>
      <c r="U5010" s="1">
        <v>10.4247225</v>
      </c>
    </row>
    <row r="5011" spans="1:21" x14ac:dyDescent="0.25">
      <c r="A5011" s="1" t="s">
        <v>5068</v>
      </c>
      <c r="B5011" s="1" t="s">
        <v>5068</v>
      </c>
      <c r="C5011" s="1" t="s">
        <v>5068</v>
      </c>
      <c r="E5011" s="1" t="s">
        <v>6538</v>
      </c>
      <c r="T5011" s="1">
        <v>35.805999999999997</v>
      </c>
      <c r="U5011" s="1">
        <v>10.402528055555599</v>
      </c>
    </row>
    <row r="5012" spans="1:21" x14ac:dyDescent="0.25">
      <c r="A5012" s="1" t="s">
        <v>5069</v>
      </c>
      <c r="B5012" s="1" t="s">
        <v>5069</v>
      </c>
      <c r="C5012" s="1" t="s">
        <v>5069</v>
      </c>
      <c r="E5012" s="1" t="s">
        <v>6538</v>
      </c>
      <c r="T5012" s="1">
        <v>34.687277999999999</v>
      </c>
      <c r="U5012" s="1">
        <v>10.626996</v>
      </c>
    </row>
    <row r="5013" spans="1:21" x14ac:dyDescent="0.25">
      <c r="A5013" s="1" t="s">
        <v>5070</v>
      </c>
      <c r="B5013" s="1" t="s">
        <v>5070</v>
      </c>
      <c r="C5013" s="1" t="s">
        <v>5070</v>
      </c>
      <c r="E5013" s="1" t="s">
        <v>6538</v>
      </c>
      <c r="T5013" s="1">
        <v>35.872500000000002</v>
      </c>
      <c r="U5013" s="1">
        <v>10.534167</v>
      </c>
    </row>
    <row r="5014" spans="1:21" x14ac:dyDescent="0.25">
      <c r="A5014" s="1" t="s">
        <v>5071</v>
      </c>
      <c r="B5014" s="1" t="s">
        <v>5071</v>
      </c>
      <c r="C5014" s="1" t="s">
        <v>5071</v>
      </c>
      <c r="E5014" s="1" t="s">
        <v>6540</v>
      </c>
      <c r="T5014" s="1">
        <v>34.4002341352912</v>
      </c>
      <c r="U5014" s="1">
        <v>8.6728198665765195</v>
      </c>
    </row>
    <row r="5015" spans="1:21" x14ac:dyDescent="0.25">
      <c r="A5015" s="1" t="s">
        <v>5072</v>
      </c>
      <c r="B5015" s="1" t="s">
        <v>5072</v>
      </c>
      <c r="C5015" s="1" t="s">
        <v>5072</v>
      </c>
      <c r="E5015" s="1" t="s">
        <v>6540</v>
      </c>
      <c r="T5015" s="1">
        <v>33.527000000000001</v>
      </c>
      <c r="U5015" s="1">
        <v>11.067194000000001</v>
      </c>
    </row>
    <row r="5016" spans="1:21" x14ac:dyDescent="0.25">
      <c r="A5016" s="1" t="s">
        <v>5073</v>
      </c>
      <c r="B5016" s="1" t="s">
        <v>5073</v>
      </c>
      <c r="C5016" s="1" t="s">
        <v>5073</v>
      </c>
      <c r="E5016" s="1" t="s">
        <v>6538</v>
      </c>
      <c r="T5016" s="1">
        <v>36.777290999999998</v>
      </c>
      <c r="U5016" s="1">
        <v>10.115375</v>
      </c>
    </row>
    <row r="5017" spans="1:21" x14ac:dyDescent="0.25">
      <c r="A5017" s="1" t="s">
        <v>5074</v>
      </c>
      <c r="B5017" s="1" t="s">
        <v>5074</v>
      </c>
      <c r="C5017" s="1" t="s">
        <v>5074</v>
      </c>
      <c r="E5017" s="1" t="s">
        <v>6538</v>
      </c>
      <c r="T5017" s="1">
        <v>36.832587897086498</v>
      </c>
      <c r="U5017" s="1">
        <v>10.211132276734199</v>
      </c>
    </row>
    <row r="5018" spans="1:21" x14ac:dyDescent="0.25">
      <c r="A5018" s="1" t="s">
        <v>5075</v>
      </c>
      <c r="B5018" s="1" t="s">
        <v>5075</v>
      </c>
      <c r="C5018" s="1" t="s">
        <v>5075</v>
      </c>
      <c r="E5018" s="1" t="s">
        <v>6538</v>
      </c>
      <c r="T5018" s="1">
        <v>35.833278</v>
      </c>
      <c r="U5018" s="1">
        <v>10.640472000000001</v>
      </c>
    </row>
    <row r="5019" spans="1:21" x14ac:dyDescent="0.25">
      <c r="A5019" s="1" t="s">
        <v>5076</v>
      </c>
      <c r="B5019" s="1" t="s">
        <v>5076</v>
      </c>
      <c r="C5019" s="1" t="s">
        <v>5076</v>
      </c>
      <c r="E5019" s="1" t="s">
        <v>6538</v>
      </c>
      <c r="T5019" s="1">
        <v>36.735889</v>
      </c>
      <c r="U5019" s="1">
        <v>10.254861</v>
      </c>
    </row>
    <row r="5020" spans="1:21" x14ac:dyDescent="0.25">
      <c r="A5020" s="1" t="s">
        <v>5077</v>
      </c>
      <c r="B5020" s="1" t="s">
        <v>5077</v>
      </c>
      <c r="C5020" s="1" t="s">
        <v>5077</v>
      </c>
      <c r="E5020" s="1" t="s">
        <v>6538</v>
      </c>
      <c r="T5020" s="1">
        <v>31.716416666666699</v>
      </c>
      <c r="U5020" s="1">
        <v>9.7600277777777809</v>
      </c>
    </row>
    <row r="5021" spans="1:21" x14ac:dyDescent="0.25">
      <c r="A5021" s="1" t="s">
        <v>5078</v>
      </c>
      <c r="B5021" s="1" t="s">
        <v>5078</v>
      </c>
      <c r="C5021" s="1" t="s">
        <v>5078</v>
      </c>
      <c r="E5021" s="1" t="s">
        <v>6540</v>
      </c>
      <c r="T5021" s="1">
        <v>33.889583000000002</v>
      </c>
      <c r="U5021" s="1">
        <v>9.7992779999999993</v>
      </c>
    </row>
    <row r="5022" spans="1:21" x14ac:dyDescent="0.25">
      <c r="A5022" s="1" t="s">
        <v>5079</v>
      </c>
      <c r="B5022" s="1" t="s">
        <v>5079</v>
      </c>
      <c r="C5022" s="1" t="s">
        <v>5079</v>
      </c>
      <c r="E5022" s="1" t="s">
        <v>6538</v>
      </c>
      <c r="T5022" s="1">
        <v>37.246709000000003</v>
      </c>
      <c r="U5022" s="1">
        <v>10.039557</v>
      </c>
    </row>
    <row r="5023" spans="1:21" x14ac:dyDescent="0.25">
      <c r="A5023" s="1" t="s">
        <v>5080</v>
      </c>
      <c r="B5023" s="1" t="s">
        <v>5080</v>
      </c>
      <c r="C5023" s="1" t="s">
        <v>5080</v>
      </c>
      <c r="E5023" s="1" t="s">
        <v>6538</v>
      </c>
      <c r="T5023" s="1">
        <v>35.981119200000002</v>
      </c>
      <c r="U5023" s="1">
        <v>8.5642929999999993</v>
      </c>
    </row>
    <row r="5024" spans="1:21" x14ac:dyDescent="0.25">
      <c r="A5024" s="1" t="s">
        <v>5081</v>
      </c>
      <c r="B5024" s="1" t="s">
        <v>5081</v>
      </c>
      <c r="C5024" s="1" t="s">
        <v>5081</v>
      </c>
      <c r="E5024" s="1" t="s">
        <v>6540</v>
      </c>
      <c r="T5024" s="1">
        <v>34.766500000000001</v>
      </c>
      <c r="U5024" s="1">
        <v>10.784556</v>
      </c>
    </row>
    <row r="5025" spans="1:59" x14ac:dyDescent="0.25">
      <c r="A5025" s="1" t="s">
        <v>5082</v>
      </c>
      <c r="B5025" s="1" t="s">
        <v>5082</v>
      </c>
      <c r="C5025" s="1" t="s">
        <v>5082</v>
      </c>
      <c r="E5025" s="1" t="s">
        <v>6538</v>
      </c>
      <c r="T5025" s="1">
        <v>36.108606999999999</v>
      </c>
      <c r="U5025" s="1">
        <v>8.8245897000000006</v>
      </c>
    </row>
    <row r="5026" spans="1:59" x14ac:dyDescent="0.25">
      <c r="A5026" s="1" t="s">
        <v>5083</v>
      </c>
      <c r="B5026" s="1" t="s">
        <v>5083</v>
      </c>
      <c r="C5026" s="1" t="s">
        <v>5083</v>
      </c>
      <c r="E5026" s="1" t="s">
        <v>6538</v>
      </c>
      <c r="T5026" s="1">
        <v>35.649444000000003</v>
      </c>
      <c r="U5026" s="1">
        <v>10.925000000000001</v>
      </c>
    </row>
    <row r="5027" spans="1:59" x14ac:dyDescent="0.25">
      <c r="A5027" s="1" t="s">
        <v>5084</v>
      </c>
      <c r="B5027" s="1" t="s">
        <v>5084</v>
      </c>
      <c r="C5027" s="1" t="s">
        <v>5084</v>
      </c>
      <c r="E5027" s="3" t="s">
        <v>6631</v>
      </c>
      <c r="T5027" s="1">
        <v>36.800600000000003</v>
      </c>
      <c r="U5027" s="1">
        <v>10.1822</v>
      </c>
      <c r="BG5027" s="1" t="s">
        <v>6485</v>
      </c>
    </row>
    <row r="5028" spans="1:59" x14ac:dyDescent="0.25">
      <c r="A5028" s="1" t="s">
        <v>5085</v>
      </c>
      <c r="B5028" s="1" t="s">
        <v>5085</v>
      </c>
      <c r="C5028" s="1" t="s">
        <v>5085</v>
      </c>
      <c r="E5028" s="1" t="s">
        <v>6540</v>
      </c>
      <c r="T5028" s="1">
        <v>33.155111111111097</v>
      </c>
      <c r="U5028" s="1">
        <v>11.2128888888889</v>
      </c>
    </row>
    <row r="5029" spans="1:59" x14ac:dyDescent="0.25">
      <c r="A5029" s="1" t="s">
        <v>5086</v>
      </c>
      <c r="B5029" s="1" t="s">
        <v>5086</v>
      </c>
      <c r="C5029" s="1" t="s">
        <v>5086</v>
      </c>
      <c r="E5029" s="1" t="s">
        <v>6540</v>
      </c>
      <c r="T5029" s="1">
        <v>36.60474</v>
      </c>
      <c r="U5029" s="1">
        <v>8.9696899999999999</v>
      </c>
    </row>
    <row r="5030" spans="1:59" x14ac:dyDescent="0.25">
      <c r="A5030" s="1" t="s">
        <v>5087</v>
      </c>
      <c r="B5030" s="1" t="s">
        <v>5087</v>
      </c>
      <c r="C5030" s="1" t="s">
        <v>5087</v>
      </c>
      <c r="E5030" s="1" t="s">
        <v>6538</v>
      </c>
      <c r="T5030" s="1">
        <v>35.827221999999999</v>
      </c>
      <c r="U5030" s="1">
        <v>10.641111</v>
      </c>
    </row>
    <row r="5031" spans="1:59" x14ac:dyDescent="0.25">
      <c r="A5031" s="1" t="s">
        <v>5088</v>
      </c>
      <c r="B5031" s="1" t="s">
        <v>5088</v>
      </c>
      <c r="C5031" s="1" t="s">
        <v>5088</v>
      </c>
      <c r="E5031" s="1" t="s">
        <v>6538</v>
      </c>
      <c r="T5031" s="1">
        <v>36.102342087895103</v>
      </c>
      <c r="U5031" s="1">
        <v>10.1021847294212</v>
      </c>
    </row>
    <row r="5032" spans="1:59" x14ac:dyDescent="0.25">
      <c r="A5032" s="1" t="s">
        <v>5089</v>
      </c>
      <c r="B5032" s="1" t="s">
        <v>5089</v>
      </c>
      <c r="C5032" s="1" t="s">
        <v>5089</v>
      </c>
      <c r="E5032" s="1" t="s">
        <v>6538</v>
      </c>
      <c r="T5032" s="1">
        <v>35.856110999999999</v>
      </c>
      <c r="U5032" s="1">
        <v>8.3550000000000004</v>
      </c>
    </row>
    <row r="5033" spans="1:59" x14ac:dyDescent="0.25">
      <c r="A5033" s="1" t="s">
        <v>5090</v>
      </c>
      <c r="B5033" s="1" t="s">
        <v>5090</v>
      </c>
      <c r="C5033" s="1" t="s">
        <v>5090</v>
      </c>
      <c r="E5033" s="1" t="s">
        <v>6538</v>
      </c>
      <c r="T5033" s="1">
        <v>34.8385888888889</v>
      </c>
      <c r="U5033" s="1">
        <v>10.7533638888889</v>
      </c>
    </row>
    <row r="5034" spans="1:59" x14ac:dyDescent="0.25">
      <c r="A5034" s="1" t="s">
        <v>5091</v>
      </c>
      <c r="B5034" s="1" t="s">
        <v>5091</v>
      </c>
      <c r="C5034" s="1" t="s">
        <v>5091</v>
      </c>
      <c r="E5034" s="1" t="s">
        <v>6538</v>
      </c>
      <c r="T5034" s="1">
        <v>34.1366086111111</v>
      </c>
      <c r="U5034" s="1">
        <v>9.1734416666666707</v>
      </c>
    </row>
    <row r="5035" spans="1:59" x14ac:dyDescent="0.25">
      <c r="A5035" s="1" t="s">
        <v>5092</v>
      </c>
      <c r="B5035" s="1" t="s">
        <v>5092</v>
      </c>
      <c r="C5035" s="1" t="s">
        <v>5092</v>
      </c>
      <c r="E5035" s="1" t="s">
        <v>6538</v>
      </c>
      <c r="T5035" s="1">
        <v>33.090969444444397</v>
      </c>
      <c r="U5035" s="1">
        <v>9.7721722222222205</v>
      </c>
    </row>
    <row r="5036" spans="1:59" x14ac:dyDescent="0.25">
      <c r="A5036" s="1" t="s">
        <v>5093</v>
      </c>
      <c r="B5036" s="1" t="s">
        <v>5093</v>
      </c>
      <c r="C5036" s="1" t="s">
        <v>5093</v>
      </c>
      <c r="E5036" s="1" t="s">
        <v>6538</v>
      </c>
      <c r="T5036" s="1">
        <v>35.025763888888903</v>
      </c>
      <c r="U5036" s="1">
        <v>9.4704250000000005</v>
      </c>
    </row>
    <row r="5037" spans="1:59" x14ac:dyDescent="0.25">
      <c r="A5037" s="1" t="s">
        <v>5094</v>
      </c>
      <c r="B5037" s="1" t="s">
        <v>5094</v>
      </c>
      <c r="C5037" s="1" t="s">
        <v>5094</v>
      </c>
      <c r="E5037" s="1" t="s">
        <v>6538</v>
      </c>
      <c r="T5037" s="1">
        <v>33.764249</v>
      </c>
      <c r="U5037" s="1">
        <v>10.953694</v>
      </c>
    </row>
    <row r="5038" spans="1:59" x14ac:dyDescent="0.25">
      <c r="A5038" s="1" t="s">
        <v>5095</v>
      </c>
      <c r="B5038" s="1" t="s">
        <v>5095</v>
      </c>
      <c r="C5038" s="1" t="s">
        <v>5095</v>
      </c>
      <c r="E5038" s="1" t="s">
        <v>6538</v>
      </c>
      <c r="T5038" s="1">
        <v>35.029280478200697</v>
      </c>
      <c r="U5038" s="1">
        <v>9.4585192472416804</v>
      </c>
    </row>
    <row r="5039" spans="1:59" x14ac:dyDescent="0.25">
      <c r="A5039" s="1" t="s">
        <v>5096</v>
      </c>
      <c r="B5039" s="1" t="s">
        <v>5096</v>
      </c>
      <c r="C5039" s="1" t="s">
        <v>5096</v>
      </c>
      <c r="E5039" s="1" t="s">
        <v>6538</v>
      </c>
      <c r="T5039" s="1">
        <v>36.722817999999997</v>
      </c>
      <c r="U5039" s="1">
        <v>10.178094</v>
      </c>
    </row>
    <row r="5040" spans="1:59" x14ac:dyDescent="0.25">
      <c r="A5040" s="1" t="s">
        <v>5097</v>
      </c>
      <c r="B5040" s="1" t="s">
        <v>5097</v>
      </c>
      <c r="C5040" s="1" t="s">
        <v>5097</v>
      </c>
      <c r="E5040" s="1" t="s">
        <v>6538</v>
      </c>
      <c r="T5040" s="1">
        <v>35.8528916666667</v>
      </c>
      <c r="U5040" s="1">
        <v>10.5998972222222</v>
      </c>
    </row>
    <row r="5041" spans="1:21" x14ac:dyDescent="0.25">
      <c r="A5041" s="1" t="s">
        <v>5098</v>
      </c>
      <c r="B5041" s="1" t="s">
        <v>5098</v>
      </c>
      <c r="C5041" s="1" t="s">
        <v>5098</v>
      </c>
      <c r="E5041" s="1" t="s">
        <v>6538</v>
      </c>
      <c r="T5041" s="1">
        <v>36.841110999999998</v>
      </c>
      <c r="U5041" s="1">
        <v>10.295833</v>
      </c>
    </row>
    <row r="5042" spans="1:21" x14ac:dyDescent="0.25">
      <c r="A5042" s="1" t="s">
        <v>5099</v>
      </c>
      <c r="B5042" s="1" t="s">
        <v>5099</v>
      </c>
      <c r="C5042" s="1" t="s">
        <v>5099</v>
      </c>
      <c r="E5042" s="1" t="s">
        <v>6538</v>
      </c>
      <c r="T5042" s="1">
        <v>34.752724000000001</v>
      </c>
      <c r="U5042" s="1">
        <v>10.713851</v>
      </c>
    </row>
    <row r="5043" spans="1:21" x14ac:dyDescent="0.25">
      <c r="A5043" s="1" t="s">
        <v>5100</v>
      </c>
      <c r="B5043" s="1" t="s">
        <v>5100</v>
      </c>
      <c r="C5043" s="1" t="s">
        <v>5100</v>
      </c>
      <c r="E5043" s="1" t="s">
        <v>6538</v>
      </c>
      <c r="T5043" s="1">
        <v>34.776240999999999</v>
      </c>
      <c r="U5043" s="1">
        <v>9.5701309999999999</v>
      </c>
    </row>
    <row r="5044" spans="1:21" x14ac:dyDescent="0.25">
      <c r="A5044" s="1" t="s">
        <v>5101</v>
      </c>
      <c r="B5044" s="1" t="s">
        <v>5101</v>
      </c>
      <c r="C5044" s="1" t="s">
        <v>5101</v>
      </c>
      <c r="E5044" s="1" t="s">
        <v>6538</v>
      </c>
      <c r="T5044" s="1">
        <v>36.449111000000002</v>
      </c>
      <c r="U5044" s="1">
        <v>8.4386390000000002</v>
      </c>
    </row>
    <row r="5045" spans="1:21" x14ac:dyDescent="0.25">
      <c r="A5045" s="1" t="s">
        <v>5102</v>
      </c>
      <c r="B5045" s="1" t="s">
        <v>5102</v>
      </c>
      <c r="C5045" s="1" t="s">
        <v>5102</v>
      </c>
      <c r="E5045" s="1" t="s">
        <v>6538</v>
      </c>
      <c r="T5045" s="1">
        <v>33.808</v>
      </c>
      <c r="U5045" s="1">
        <v>10.988722222222201</v>
      </c>
    </row>
    <row r="5046" spans="1:21" x14ac:dyDescent="0.25">
      <c r="A5046" s="1" t="s">
        <v>5103</v>
      </c>
      <c r="B5046" s="1" t="s">
        <v>5103</v>
      </c>
      <c r="C5046" s="1" t="s">
        <v>5103</v>
      </c>
      <c r="E5046" s="1" t="s">
        <v>6538</v>
      </c>
      <c r="T5046" s="1">
        <v>36.914166999999999</v>
      </c>
      <c r="U5046" s="1">
        <v>8.6641670000000008</v>
      </c>
    </row>
    <row r="5047" spans="1:21" x14ac:dyDescent="0.25">
      <c r="A5047" s="1" t="s">
        <v>5104</v>
      </c>
      <c r="B5047" s="1" t="s">
        <v>5104</v>
      </c>
      <c r="C5047" s="1" t="s">
        <v>5104</v>
      </c>
      <c r="E5047" s="1" t="s">
        <v>6538</v>
      </c>
      <c r="T5047" s="1">
        <v>36.714055555555603</v>
      </c>
      <c r="U5047" s="1">
        <v>10.421527777777801</v>
      </c>
    </row>
    <row r="5048" spans="1:21" x14ac:dyDescent="0.25">
      <c r="A5048" s="1" t="s">
        <v>5105</v>
      </c>
      <c r="B5048" s="1" t="s">
        <v>5105</v>
      </c>
      <c r="C5048" s="1" t="s">
        <v>5105</v>
      </c>
      <c r="E5048" s="1" t="s">
        <v>6538</v>
      </c>
      <c r="T5048" s="1">
        <v>35.632457000000002</v>
      </c>
      <c r="U5048" s="1">
        <v>10.827975</v>
      </c>
    </row>
    <row r="5049" spans="1:21" x14ac:dyDescent="0.25">
      <c r="A5049" s="1" t="s">
        <v>5106</v>
      </c>
      <c r="B5049" s="1" t="s">
        <v>5106</v>
      </c>
      <c r="C5049" s="1" t="s">
        <v>5106</v>
      </c>
      <c r="E5049" s="1" t="s">
        <v>6538</v>
      </c>
      <c r="T5049" s="1">
        <v>36.825899999999997</v>
      </c>
      <c r="U5049" s="1">
        <v>10.18106</v>
      </c>
    </row>
    <row r="5050" spans="1:21" x14ac:dyDescent="0.25">
      <c r="A5050" s="1" t="s">
        <v>5107</v>
      </c>
      <c r="B5050" s="1" t="s">
        <v>5107</v>
      </c>
      <c r="C5050" s="1" t="s">
        <v>5107</v>
      </c>
      <c r="E5050" s="1" t="s">
        <v>6538</v>
      </c>
      <c r="T5050" s="1">
        <v>36.598166999999997</v>
      </c>
      <c r="U5050" s="1">
        <v>10.498056</v>
      </c>
    </row>
    <row r="5051" spans="1:21" x14ac:dyDescent="0.25">
      <c r="A5051" s="1" t="s">
        <v>5108</v>
      </c>
      <c r="B5051" s="1" t="s">
        <v>5108</v>
      </c>
      <c r="C5051" s="1" t="s">
        <v>5108</v>
      </c>
      <c r="E5051" s="1" t="s">
        <v>6538</v>
      </c>
      <c r="T5051" s="1">
        <v>34.822054000000001</v>
      </c>
      <c r="U5051" s="1">
        <v>10.795572</v>
      </c>
    </row>
    <row r="5052" spans="1:21" x14ac:dyDescent="0.25">
      <c r="A5052" s="1" t="s">
        <v>5109</v>
      </c>
      <c r="B5052" s="1" t="s">
        <v>5109</v>
      </c>
      <c r="C5052" s="1" t="s">
        <v>5109</v>
      </c>
      <c r="E5052" s="1" t="s">
        <v>6538</v>
      </c>
      <c r="T5052" s="1">
        <v>34.735759000000002</v>
      </c>
      <c r="U5052" s="1">
        <v>10.763914</v>
      </c>
    </row>
    <row r="5053" spans="1:21" x14ac:dyDescent="0.25">
      <c r="A5053" s="1" t="s">
        <v>5110</v>
      </c>
      <c r="B5053" s="1" t="s">
        <v>5110</v>
      </c>
      <c r="C5053" s="1" t="s">
        <v>5110</v>
      </c>
      <c r="E5053" s="1" t="s">
        <v>6538</v>
      </c>
      <c r="T5053" s="1">
        <v>36.831111</v>
      </c>
      <c r="U5053" s="1">
        <v>9.8363890000000005</v>
      </c>
    </row>
    <row r="5054" spans="1:21" x14ac:dyDescent="0.25">
      <c r="A5054" s="1" t="s">
        <v>5111</v>
      </c>
      <c r="B5054" s="1" t="s">
        <v>5111</v>
      </c>
      <c r="C5054" s="1" t="s">
        <v>5111</v>
      </c>
      <c r="E5054" s="1" t="s">
        <v>6538</v>
      </c>
      <c r="T5054" s="1">
        <v>35.753909</v>
      </c>
      <c r="U5054" s="1">
        <v>10.705456999999999</v>
      </c>
    </row>
    <row r="5055" spans="1:21" x14ac:dyDescent="0.25">
      <c r="A5055" s="1" t="s">
        <v>5112</v>
      </c>
      <c r="B5055" s="1" t="s">
        <v>5112</v>
      </c>
      <c r="C5055" s="1" t="s">
        <v>5112</v>
      </c>
      <c r="E5055" s="1" t="s">
        <v>6538</v>
      </c>
      <c r="T5055" s="1">
        <v>36.835718</v>
      </c>
      <c r="U5055" s="1">
        <v>10.239902000000001</v>
      </c>
    </row>
    <row r="5056" spans="1:21" x14ac:dyDescent="0.25">
      <c r="A5056" s="1" t="s">
        <v>5113</v>
      </c>
      <c r="B5056" s="1" t="s">
        <v>5113</v>
      </c>
      <c r="C5056" s="1" t="s">
        <v>5113</v>
      </c>
      <c r="E5056" s="1" t="s">
        <v>6538</v>
      </c>
      <c r="T5056" s="1">
        <v>36.087389999999999</v>
      </c>
      <c r="U5056" s="1">
        <v>9.3699089999999998</v>
      </c>
    </row>
    <row r="5057" spans="1:59" x14ac:dyDescent="0.25">
      <c r="A5057" s="1" t="s">
        <v>5114</v>
      </c>
      <c r="B5057" s="1" t="s">
        <v>5114</v>
      </c>
      <c r="C5057" s="1" t="s">
        <v>5114</v>
      </c>
      <c r="E5057" s="1" t="s">
        <v>6538</v>
      </c>
      <c r="T5057" s="1">
        <v>36.835053000000002</v>
      </c>
      <c r="U5057" s="1">
        <v>10.202372</v>
      </c>
    </row>
    <row r="5058" spans="1:59" x14ac:dyDescent="0.25">
      <c r="A5058" s="1" t="s">
        <v>5115</v>
      </c>
      <c r="B5058" s="1" t="s">
        <v>5115</v>
      </c>
      <c r="C5058" s="1" t="s">
        <v>5115</v>
      </c>
      <c r="E5058" s="1" t="s">
        <v>6538</v>
      </c>
      <c r="T5058" s="1">
        <v>36.861432999999998</v>
      </c>
      <c r="U5058" s="1">
        <v>10.216203999999999</v>
      </c>
    </row>
    <row r="5059" spans="1:59" x14ac:dyDescent="0.25">
      <c r="A5059" s="1" t="s">
        <v>5116</v>
      </c>
      <c r="B5059" s="1" t="s">
        <v>5116</v>
      </c>
      <c r="C5059" s="1" t="s">
        <v>5116</v>
      </c>
      <c r="E5059" s="1" t="s">
        <v>6538</v>
      </c>
      <c r="T5059" s="1">
        <v>36.776789999999998</v>
      </c>
      <c r="U5059" s="1">
        <v>10.212999999999999</v>
      </c>
    </row>
    <row r="5060" spans="1:59" x14ac:dyDescent="0.25">
      <c r="A5060" s="1" t="s">
        <v>5117</v>
      </c>
      <c r="B5060" s="1" t="s">
        <v>5117</v>
      </c>
      <c r="C5060" s="1" t="s">
        <v>5117</v>
      </c>
      <c r="E5060" s="1" t="s">
        <v>6538</v>
      </c>
      <c r="T5060" s="1">
        <v>36.756163888888899</v>
      </c>
      <c r="U5060" s="1">
        <v>10.220605555555601</v>
      </c>
    </row>
    <row r="5061" spans="1:59" x14ac:dyDescent="0.25">
      <c r="A5061" s="1" t="s">
        <v>5118</v>
      </c>
      <c r="B5061" s="1" t="s">
        <v>5118</v>
      </c>
      <c r="C5061" s="1" t="s">
        <v>5118</v>
      </c>
      <c r="E5061" s="1" t="s">
        <v>6538</v>
      </c>
      <c r="T5061" s="1">
        <v>36.793805999999996</v>
      </c>
      <c r="U5061" s="1">
        <v>10.276778</v>
      </c>
    </row>
    <row r="5062" spans="1:59" x14ac:dyDescent="0.25">
      <c r="A5062" s="1" t="s">
        <v>5119</v>
      </c>
      <c r="B5062" s="1" t="s">
        <v>5119</v>
      </c>
      <c r="C5062" s="1" t="s">
        <v>5119</v>
      </c>
      <c r="E5062" s="1" t="s">
        <v>6538</v>
      </c>
      <c r="T5062" s="1">
        <v>35.831194000000004</v>
      </c>
      <c r="U5062" s="1">
        <v>10.62546</v>
      </c>
    </row>
    <row r="5063" spans="1:59" x14ac:dyDescent="0.25">
      <c r="A5063" s="1" t="s">
        <v>5120</v>
      </c>
      <c r="B5063" s="1" t="s">
        <v>5120</v>
      </c>
      <c r="C5063" s="1" t="s">
        <v>5120</v>
      </c>
      <c r="E5063" s="1" t="s">
        <v>6538</v>
      </c>
      <c r="T5063" s="1">
        <v>36.753135999999998</v>
      </c>
      <c r="U5063" s="1">
        <v>10.238413</v>
      </c>
    </row>
    <row r="5064" spans="1:59" x14ac:dyDescent="0.25">
      <c r="A5064" s="1" t="s">
        <v>5121</v>
      </c>
      <c r="B5064" s="1" t="s">
        <v>5121</v>
      </c>
      <c r="C5064" s="1" t="s">
        <v>5121</v>
      </c>
      <c r="E5064" s="1" t="s">
        <v>6538</v>
      </c>
      <c r="T5064" s="1">
        <v>36.823166944444402</v>
      </c>
      <c r="U5064" s="1">
        <v>10.0856669444444</v>
      </c>
    </row>
    <row r="5065" spans="1:59" x14ac:dyDescent="0.25">
      <c r="A5065" s="1" t="s">
        <v>5122</v>
      </c>
      <c r="B5065" s="1" t="s">
        <v>5122</v>
      </c>
      <c r="C5065" s="1" t="s">
        <v>5122</v>
      </c>
      <c r="E5065" s="1" t="s">
        <v>6538</v>
      </c>
      <c r="T5065" s="1">
        <v>36.825020000000002</v>
      </c>
      <c r="U5065" s="1">
        <v>10.98028</v>
      </c>
    </row>
    <row r="5066" spans="1:59" x14ac:dyDescent="0.25">
      <c r="A5066" s="1" t="s">
        <v>5123</v>
      </c>
      <c r="B5066" s="1" t="s">
        <v>5123</v>
      </c>
      <c r="C5066" s="1" t="s">
        <v>5123</v>
      </c>
      <c r="E5066" s="1" t="s">
        <v>6538</v>
      </c>
      <c r="T5066" s="1">
        <v>36.832763</v>
      </c>
      <c r="U5066" s="1">
        <v>10.236323000000001</v>
      </c>
    </row>
    <row r="5067" spans="1:59" x14ac:dyDescent="0.25">
      <c r="A5067" s="1" t="s">
        <v>5124</v>
      </c>
      <c r="B5067" s="1" t="s">
        <v>5124</v>
      </c>
      <c r="C5067" s="1" t="s">
        <v>5124</v>
      </c>
      <c r="E5067" s="1" t="s">
        <v>6538</v>
      </c>
      <c r="T5067" s="1">
        <v>36.844270000000002</v>
      </c>
      <c r="U5067" s="1">
        <v>10.267300000000001</v>
      </c>
    </row>
    <row r="5068" spans="1:59" x14ac:dyDescent="0.25">
      <c r="A5068" s="1" t="s">
        <v>5125</v>
      </c>
      <c r="B5068" s="1" t="s">
        <v>5125</v>
      </c>
      <c r="C5068" s="1" t="s">
        <v>5125</v>
      </c>
      <c r="E5068" s="1" t="s">
        <v>6538</v>
      </c>
      <c r="T5068" s="1">
        <v>36.955361000000003</v>
      </c>
      <c r="U5068" s="1">
        <v>8.7585280000000001</v>
      </c>
    </row>
    <row r="5069" spans="1:59" x14ac:dyDescent="0.25">
      <c r="A5069" s="1" t="s">
        <v>5126</v>
      </c>
      <c r="B5069" s="1" t="s">
        <v>5126</v>
      </c>
      <c r="C5069" s="1" t="s">
        <v>5126</v>
      </c>
      <c r="E5069" s="1" t="s">
        <v>6538</v>
      </c>
      <c r="T5069" s="1">
        <v>36.799115</v>
      </c>
      <c r="U5069" s="1">
        <v>10.192276</v>
      </c>
      <c r="BG5069" s="1" t="s">
        <v>6493</v>
      </c>
    </row>
    <row r="5070" spans="1:59" x14ac:dyDescent="0.25">
      <c r="A5070" s="1" t="s">
        <v>5127</v>
      </c>
      <c r="B5070" s="1" t="s">
        <v>5127</v>
      </c>
      <c r="C5070" s="1" t="s">
        <v>5127</v>
      </c>
      <c r="E5070" s="1" t="s">
        <v>6538</v>
      </c>
      <c r="T5070" s="1">
        <v>36.887000999999998</v>
      </c>
      <c r="U5070" s="1">
        <v>10.326995</v>
      </c>
      <c r="BG5070" s="1" t="s">
        <v>6493</v>
      </c>
    </row>
    <row r="5071" spans="1:59" x14ac:dyDescent="0.25">
      <c r="A5071" s="1" t="s">
        <v>5128</v>
      </c>
      <c r="B5071" s="1" t="s">
        <v>5128</v>
      </c>
      <c r="C5071" s="1" t="s">
        <v>5128</v>
      </c>
      <c r="E5071" s="1" t="s">
        <v>6538</v>
      </c>
      <c r="T5071" s="1">
        <v>36.555067000000001</v>
      </c>
      <c r="U5071" s="1">
        <v>10.078590999999999</v>
      </c>
    </row>
    <row r="5072" spans="1:59" x14ac:dyDescent="0.25">
      <c r="A5072" s="1" t="s">
        <v>5129</v>
      </c>
      <c r="B5072" s="1" t="s">
        <v>5129</v>
      </c>
      <c r="C5072" s="1" t="s">
        <v>5129</v>
      </c>
      <c r="E5072" s="1" t="s">
        <v>6538</v>
      </c>
      <c r="T5072" s="1">
        <v>36.800029000000002</v>
      </c>
      <c r="U5072" s="1">
        <v>10.26712</v>
      </c>
    </row>
    <row r="5073" spans="1:59" x14ac:dyDescent="0.25">
      <c r="A5073" s="1" t="s">
        <v>5130</v>
      </c>
      <c r="B5073" s="1" t="s">
        <v>5130</v>
      </c>
      <c r="C5073" s="1" t="s">
        <v>5130</v>
      </c>
      <c r="E5073" s="1" t="s">
        <v>6538</v>
      </c>
      <c r="T5073" s="1">
        <v>35.170830555555597</v>
      </c>
      <c r="U5073" s="1">
        <v>8.8406500000000001</v>
      </c>
    </row>
    <row r="5074" spans="1:59" x14ac:dyDescent="0.25">
      <c r="A5074" s="1" t="s">
        <v>5131</v>
      </c>
      <c r="B5074" s="1" t="s">
        <v>5131</v>
      </c>
      <c r="C5074" s="1" t="s">
        <v>5131</v>
      </c>
      <c r="E5074" s="1" t="s">
        <v>6538</v>
      </c>
      <c r="T5074" s="1">
        <v>36.882260000000002</v>
      </c>
      <c r="U5074" s="1">
        <v>10.1151</v>
      </c>
    </row>
    <row r="5075" spans="1:59" x14ac:dyDescent="0.25">
      <c r="A5075" s="1" t="s">
        <v>5132</v>
      </c>
      <c r="B5075" s="1" t="s">
        <v>5132</v>
      </c>
      <c r="C5075" s="1" t="s">
        <v>5132</v>
      </c>
      <c r="E5075" s="1" t="s">
        <v>6538</v>
      </c>
      <c r="T5075" s="1">
        <v>36.763491999999999</v>
      </c>
      <c r="U5075" s="1">
        <v>10.227264</v>
      </c>
    </row>
    <row r="5076" spans="1:59" x14ac:dyDescent="0.25">
      <c r="A5076" s="1" t="s">
        <v>5133</v>
      </c>
      <c r="B5076" s="1" t="s">
        <v>5133</v>
      </c>
      <c r="C5076" s="1" t="s">
        <v>5133</v>
      </c>
      <c r="E5076" s="1" t="s">
        <v>6538</v>
      </c>
      <c r="T5076" s="1">
        <v>34.754994444444399</v>
      </c>
      <c r="U5076" s="1">
        <v>10.7074416666667</v>
      </c>
    </row>
    <row r="5077" spans="1:59" x14ac:dyDescent="0.25">
      <c r="A5077" s="1" t="s">
        <v>5134</v>
      </c>
      <c r="B5077" s="1" t="s">
        <v>5134</v>
      </c>
      <c r="C5077" s="1" t="s">
        <v>5134</v>
      </c>
      <c r="E5077" s="1" t="s">
        <v>6538</v>
      </c>
      <c r="T5077" s="1">
        <v>36.835555555555601</v>
      </c>
      <c r="U5077" s="1">
        <v>10.2279527777778</v>
      </c>
    </row>
    <row r="5078" spans="1:59" x14ac:dyDescent="0.25">
      <c r="A5078" s="1" t="s">
        <v>5135</v>
      </c>
      <c r="B5078" s="1" t="s">
        <v>5135</v>
      </c>
      <c r="C5078" s="1" t="s">
        <v>5135</v>
      </c>
      <c r="E5078" s="1" t="s">
        <v>6538</v>
      </c>
      <c r="T5078" s="1">
        <v>36.817155555555601</v>
      </c>
      <c r="U5078" s="1">
        <v>10.1875944444444</v>
      </c>
      <c r="BG5078" s="1" t="s">
        <v>6493</v>
      </c>
    </row>
    <row r="5079" spans="1:59" x14ac:dyDescent="0.25">
      <c r="A5079" s="1" t="s">
        <v>5136</v>
      </c>
      <c r="B5079" s="1" t="s">
        <v>5136</v>
      </c>
      <c r="C5079" s="1" t="s">
        <v>5136</v>
      </c>
      <c r="E5079" s="1" t="s">
        <v>6538</v>
      </c>
      <c r="T5079" s="1">
        <v>36.482636116484798</v>
      </c>
      <c r="U5079" s="1">
        <v>10.0506116602331</v>
      </c>
    </row>
    <row r="5080" spans="1:59" x14ac:dyDescent="0.25">
      <c r="A5080" s="1" t="s">
        <v>5137</v>
      </c>
      <c r="B5080" s="1" t="s">
        <v>5137</v>
      </c>
      <c r="C5080" s="1" t="s">
        <v>5137</v>
      </c>
      <c r="E5080" s="1" t="s">
        <v>6538</v>
      </c>
      <c r="T5080" s="1">
        <v>36.723332999999997</v>
      </c>
      <c r="U5080" s="1">
        <v>10.304167</v>
      </c>
    </row>
    <row r="5081" spans="1:59" x14ac:dyDescent="0.25">
      <c r="A5081" s="1" t="s">
        <v>5138</v>
      </c>
      <c r="B5081" s="1" t="s">
        <v>5138</v>
      </c>
      <c r="C5081" s="1" t="s">
        <v>5138</v>
      </c>
      <c r="E5081" s="1" t="s">
        <v>6538</v>
      </c>
      <c r="T5081" s="1">
        <v>35.869148000000003</v>
      </c>
      <c r="U5081" s="1">
        <v>10.540884999999999</v>
      </c>
    </row>
    <row r="5082" spans="1:59" x14ac:dyDescent="0.25">
      <c r="A5082" s="1" t="s">
        <v>5139</v>
      </c>
      <c r="B5082" s="1" t="s">
        <v>5139</v>
      </c>
      <c r="C5082" s="1" t="s">
        <v>5139</v>
      </c>
      <c r="E5082" s="1" t="s">
        <v>6538</v>
      </c>
      <c r="T5082" s="1">
        <v>34.725118000000002</v>
      </c>
      <c r="U5082" s="1">
        <v>8.7064719999999998</v>
      </c>
    </row>
    <row r="5083" spans="1:59" x14ac:dyDescent="0.25">
      <c r="A5083" s="1" t="s">
        <v>5140</v>
      </c>
      <c r="B5083" s="1" t="s">
        <v>5140</v>
      </c>
      <c r="C5083" s="1" t="s">
        <v>5140</v>
      </c>
      <c r="E5083" s="1" t="s">
        <v>6538</v>
      </c>
      <c r="T5083" s="1">
        <v>34.920400000000001</v>
      </c>
      <c r="U5083" s="1">
        <v>10.458318999999999</v>
      </c>
    </row>
    <row r="5084" spans="1:59" x14ac:dyDescent="0.25">
      <c r="A5084" s="1" t="s">
        <v>5141</v>
      </c>
      <c r="B5084" s="1" t="s">
        <v>5141</v>
      </c>
      <c r="C5084" s="1" t="s">
        <v>5141</v>
      </c>
      <c r="E5084" s="1" t="s">
        <v>6538</v>
      </c>
      <c r="T5084" s="1">
        <v>34.833284999999997</v>
      </c>
      <c r="U5084" s="1">
        <v>10.631769999999999</v>
      </c>
    </row>
    <row r="5085" spans="1:59" x14ac:dyDescent="0.25">
      <c r="A5085" s="1" t="s">
        <v>5142</v>
      </c>
      <c r="B5085" s="1" t="s">
        <v>5142</v>
      </c>
      <c r="C5085" s="1" t="s">
        <v>5142</v>
      </c>
      <c r="E5085" s="1" t="s">
        <v>6538</v>
      </c>
      <c r="T5085" s="1">
        <v>36.866277777777803</v>
      </c>
      <c r="U5085" s="1">
        <v>10.220555555555601</v>
      </c>
    </row>
    <row r="5086" spans="1:59" x14ac:dyDescent="0.25">
      <c r="A5086" s="1" t="s">
        <v>5143</v>
      </c>
      <c r="B5086" s="1" t="s">
        <v>5143</v>
      </c>
      <c r="C5086" s="1" t="s">
        <v>5143</v>
      </c>
      <c r="E5086" s="1" t="s">
        <v>6538</v>
      </c>
      <c r="T5086" s="1">
        <v>35.078333000000001</v>
      </c>
      <c r="U5086" s="1">
        <v>10.634444</v>
      </c>
    </row>
    <row r="5087" spans="1:59" x14ac:dyDescent="0.25">
      <c r="A5087" s="1" t="s">
        <v>5144</v>
      </c>
      <c r="B5087" s="1" t="s">
        <v>5144</v>
      </c>
      <c r="C5087" s="1" t="s">
        <v>5144</v>
      </c>
      <c r="E5087" s="1" t="s">
        <v>6538</v>
      </c>
      <c r="T5087" s="1">
        <v>36.585912999999998</v>
      </c>
      <c r="U5087" s="1">
        <v>10.552788</v>
      </c>
    </row>
    <row r="5088" spans="1:59" x14ac:dyDescent="0.25">
      <c r="A5088" s="1" t="s">
        <v>5145</v>
      </c>
      <c r="B5088" s="1" t="s">
        <v>5145</v>
      </c>
      <c r="C5088" s="1" t="s">
        <v>5145</v>
      </c>
      <c r="E5088" s="1" t="s">
        <v>6538</v>
      </c>
      <c r="T5088" s="1">
        <v>35.753683000000002</v>
      </c>
      <c r="U5088" s="1">
        <v>10.720259</v>
      </c>
    </row>
    <row r="5089" spans="1:21" x14ac:dyDescent="0.25">
      <c r="A5089" s="1" t="s">
        <v>5146</v>
      </c>
      <c r="B5089" s="1" t="s">
        <v>5146</v>
      </c>
      <c r="C5089" s="1" t="s">
        <v>5146</v>
      </c>
      <c r="E5089" s="1" t="s">
        <v>6538</v>
      </c>
      <c r="T5089" s="1">
        <v>35.829113999999997</v>
      </c>
      <c r="U5089" s="1">
        <v>10.635584</v>
      </c>
    </row>
    <row r="5090" spans="1:21" x14ac:dyDescent="0.25">
      <c r="A5090" s="1" t="s">
        <v>5147</v>
      </c>
      <c r="B5090" s="1" t="s">
        <v>5147</v>
      </c>
      <c r="C5090" s="1" t="s">
        <v>5147</v>
      </c>
      <c r="E5090" s="1" t="s">
        <v>6538</v>
      </c>
      <c r="T5090" s="1">
        <v>36.858192000000003</v>
      </c>
      <c r="U5090" s="1">
        <v>10.29918</v>
      </c>
    </row>
    <row r="5091" spans="1:21" x14ac:dyDescent="0.25">
      <c r="A5091" s="1" t="s">
        <v>5148</v>
      </c>
      <c r="B5091" s="1" t="s">
        <v>5148</v>
      </c>
      <c r="C5091" s="1" t="s">
        <v>5148</v>
      </c>
      <c r="E5091" s="1" t="s">
        <v>6538</v>
      </c>
      <c r="T5091" s="1">
        <v>33.878</v>
      </c>
      <c r="U5091" s="1">
        <v>10.861000000000001</v>
      </c>
    </row>
    <row r="5092" spans="1:21" x14ac:dyDescent="0.25">
      <c r="A5092" s="1" t="s">
        <v>5149</v>
      </c>
      <c r="B5092" s="1" t="s">
        <v>5149</v>
      </c>
      <c r="C5092" s="1" t="s">
        <v>5149</v>
      </c>
      <c r="E5092" s="1" t="s">
        <v>6538</v>
      </c>
      <c r="T5092" s="1">
        <v>34.716000000000001</v>
      </c>
      <c r="U5092" s="1">
        <v>10.4819</v>
      </c>
    </row>
    <row r="5093" spans="1:21" x14ac:dyDescent="0.25">
      <c r="A5093" s="1" t="s">
        <v>5150</v>
      </c>
      <c r="B5093" s="1" t="s">
        <v>5150</v>
      </c>
      <c r="C5093" s="1" t="s">
        <v>5150</v>
      </c>
      <c r="E5093" s="1" t="s">
        <v>6538</v>
      </c>
      <c r="T5093" s="1">
        <v>35.646512999999999</v>
      </c>
      <c r="U5093" s="1">
        <v>10.974754000000001</v>
      </c>
    </row>
    <row r="5094" spans="1:21" x14ac:dyDescent="0.25">
      <c r="A5094" s="1" t="s">
        <v>5151</v>
      </c>
      <c r="B5094" s="1" t="s">
        <v>5151</v>
      </c>
      <c r="C5094" s="1" t="s">
        <v>5151</v>
      </c>
      <c r="E5094" s="1" t="s">
        <v>6538</v>
      </c>
      <c r="T5094" s="1">
        <v>36.795619000000002</v>
      </c>
      <c r="U5094" s="1">
        <v>10.175845000000001</v>
      </c>
    </row>
    <row r="5095" spans="1:21" x14ac:dyDescent="0.25">
      <c r="A5095" s="1" t="s">
        <v>5152</v>
      </c>
      <c r="B5095" s="1" t="s">
        <v>5152</v>
      </c>
      <c r="C5095" s="1" t="s">
        <v>5152</v>
      </c>
      <c r="E5095" s="1" t="s">
        <v>6538</v>
      </c>
      <c r="T5095" s="1">
        <v>36.387430999999999</v>
      </c>
      <c r="U5095" s="1">
        <v>10.551850999999999</v>
      </c>
    </row>
    <row r="5096" spans="1:21" x14ac:dyDescent="0.25">
      <c r="A5096" s="1" t="s">
        <v>5153</v>
      </c>
      <c r="B5096" s="1" t="s">
        <v>5153</v>
      </c>
      <c r="C5096" s="1" t="s">
        <v>5153</v>
      </c>
      <c r="E5096" s="1" t="s">
        <v>6538</v>
      </c>
      <c r="T5096" s="1">
        <v>36.684424</v>
      </c>
      <c r="U5096" s="1">
        <v>10.559632000000001</v>
      </c>
    </row>
    <row r="5097" spans="1:21" x14ac:dyDescent="0.25">
      <c r="A5097" s="1" t="s">
        <v>5154</v>
      </c>
      <c r="B5097" s="1" t="s">
        <v>5154</v>
      </c>
      <c r="C5097" s="1" t="s">
        <v>5154</v>
      </c>
      <c r="E5097" s="1" t="s">
        <v>6538</v>
      </c>
      <c r="T5097" s="1">
        <v>36.810070000000003</v>
      </c>
      <c r="U5097" s="1">
        <v>10.137079</v>
      </c>
    </row>
    <row r="5098" spans="1:21" x14ac:dyDescent="0.25">
      <c r="A5098" s="1" t="s">
        <v>5155</v>
      </c>
      <c r="B5098" s="1" t="s">
        <v>5155</v>
      </c>
      <c r="C5098" s="1" t="s">
        <v>5155</v>
      </c>
      <c r="E5098" s="1" t="s">
        <v>6538</v>
      </c>
      <c r="T5098" s="1">
        <v>35.807766999999998</v>
      </c>
      <c r="U5098" s="1">
        <v>10.621089</v>
      </c>
    </row>
    <row r="5099" spans="1:21" x14ac:dyDescent="0.25">
      <c r="A5099" s="1" t="s">
        <v>5156</v>
      </c>
      <c r="B5099" s="1" t="s">
        <v>5156</v>
      </c>
      <c r="C5099" s="1" t="s">
        <v>5156</v>
      </c>
      <c r="E5099" s="1" t="s">
        <v>6538</v>
      </c>
      <c r="T5099" s="1">
        <v>36.741416999999998</v>
      </c>
      <c r="U5099" s="1">
        <v>10.303556</v>
      </c>
    </row>
    <row r="5100" spans="1:21" x14ac:dyDescent="0.25">
      <c r="A5100" s="1" t="s">
        <v>5157</v>
      </c>
      <c r="B5100" s="1" t="s">
        <v>5157</v>
      </c>
      <c r="C5100" s="1" t="s">
        <v>5157</v>
      </c>
      <c r="E5100" s="1" t="s">
        <v>6538</v>
      </c>
      <c r="T5100" s="1">
        <v>36.898581999999998</v>
      </c>
      <c r="U5100" s="1">
        <v>10.180431</v>
      </c>
    </row>
    <row r="5101" spans="1:21" x14ac:dyDescent="0.25">
      <c r="A5101" s="1" t="s">
        <v>5158</v>
      </c>
      <c r="B5101" s="1" t="s">
        <v>5158</v>
      </c>
      <c r="C5101" s="1" t="s">
        <v>5158</v>
      </c>
      <c r="E5101" s="1" t="s">
        <v>6538</v>
      </c>
      <c r="T5101" s="1">
        <v>36.743623999999997</v>
      </c>
      <c r="U5101" s="1">
        <v>10.253681</v>
      </c>
    </row>
    <row r="5102" spans="1:21" x14ac:dyDescent="0.25">
      <c r="A5102" s="1" t="s">
        <v>5159</v>
      </c>
      <c r="B5102" s="1" t="s">
        <v>5159</v>
      </c>
      <c r="C5102" s="1" t="s">
        <v>5159</v>
      </c>
      <c r="E5102" s="1" t="s">
        <v>6538</v>
      </c>
      <c r="T5102" s="1">
        <v>32.930750000000003</v>
      </c>
      <c r="U5102" s="1">
        <v>10.450074000000001</v>
      </c>
    </row>
    <row r="5103" spans="1:21" x14ac:dyDescent="0.25">
      <c r="A5103" s="1" t="s">
        <v>5160</v>
      </c>
      <c r="B5103" s="1" t="s">
        <v>5160</v>
      </c>
      <c r="C5103" s="1" t="s">
        <v>5160</v>
      </c>
      <c r="E5103" s="1" t="s">
        <v>6538</v>
      </c>
      <c r="T5103" s="1">
        <v>34.328471999999998</v>
      </c>
      <c r="U5103" s="1">
        <v>10.089361</v>
      </c>
    </row>
    <row r="5104" spans="1:21" x14ac:dyDescent="0.25">
      <c r="A5104" s="1" t="s">
        <v>5161</v>
      </c>
      <c r="B5104" s="1" t="s">
        <v>5161</v>
      </c>
      <c r="C5104" s="1" t="s">
        <v>5161</v>
      </c>
      <c r="E5104" s="1" t="s">
        <v>6538</v>
      </c>
      <c r="T5104" s="1">
        <v>34.670501999999999</v>
      </c>
      <c r="U5104" s="1">
        <v>10.686932000000001</v>
      </c>
    </row>
    <row r="5105" spans="1:59" x14ac:dyDescent="0.25">
      <c r="A5105" s="1" t="s">
        <v>5162</v>
      </c>
      <c r="B5105" s="1" t="s">
        <v>5162</v>
      </c>
      <c r="C5105" s="1" t="s">
        <v>5162</v>
      </c>
      <c r="E5105" s="1" t="s">
        <v>6538</v>
      </c>
      <c r="T5105" s="1">
        <v>36.753487999999997</v>
      </c>
      <c r="U5105" s="1">
        <v>10.280778</v>
      </c>
    </row>
    <row r="5106" spans="1:59" x14ac:dyDescent="0.25">
      <c r="A5106" s="1" t="s">
        <v>5163</v>
      </c>
      <c r="B5106" s="1" t="s">
        <v>5163</v>
      </c>
      <c r="C5106" s="1" t="s">
        <v>5163</v>
      </c>
      <c r="E5106" s="1" t="s">
        <v>6538</v>
      </c>
      <c r="T5106" s="1">
        <v>34.705579999999998</v>
      </c>
      <c r="U5106" s="1">
        <v>11.202864999999999</v>
      </c>
    </row>
    <row r="5107" spans="1:59" x14ac:dyDescent="0.25">
      <c r="A5107" s="1" t="s">
        <v>5164</v>
      </c>
      <c r="B5107" s="1" t="s">
        <v>5164</v>
      </c>
      <c r="C5107" s="1" t="s">
        <v>5164</v>
      </c>
      <c r="E5107" s="1" t="s">
        <v>6538</v>
      </c>
      <c r="T5107" s="1">
        <v>34.700772999999998</v>
      </c>
      <c r="U5107" s="1">
        <v>10.167138</v>
      </c>
    </row>
    <row r="5108" spans="1:59" x14ac:dyDescent="0.25">
      <c r="A5108" s="1" t="s">
        <v>5165</v>
      </c>
      <c r="B5108" s="1" t="s">
        <v>5165</v>
      </c>
      <c r="C5108" s="1" t="s">
        <v>5165</v>
      </c>
      <c r="E5108" s="1" t="s">
        <v>6538</v>
      </c>
      <c r="T5108" s="1">
        <v>34.944589999999998</v>
      </c>
      <c r="U5108" s="1">
        <v>10.515784</v>
      </c>
    </row>
    <row r="5109" spans="1:59" x14ac:dyDescent="0.25">
      <c r="A5109" s="1" t="s">
        <v>5166</v>
      </c>
      <c r="B5109" s="1" t="s">
        <v>5166</v>
      </c>
      <c r="C5109" s="1" t="s">
        <v>5166</v>
      </c>
      <c r="E5109" s="1" t="s">
        <v>6538</v>
      </c>
      <c r="T5109" s="1">
        <v>34.731574000000002</v>
      </c>
      <c r="U5109" s="1">
        <v>10.588117</v>
      </c>
    </row>
    <row r="5110" spans="1:59" x14ac:dyDescent="0.25">
      <c r="A5110" s="1" t="s">
        <v>5167</v>
      </c>
      <c r="B5110" s="1" t="s">
        <v>5167</v>
      </c>
      <c r="C5110" s="1" t="s">
        <v>5167</v>
      </c>
      <c r="E5110" s="1" t="s">
        <v>6538</v>
      </c>
      <c r="T5110" s="1">
        <v>35.052784270091301</v>
      </c>
      <c r="U5110" s="1">
        <v>10.895602999999999</v>
      </c>
    </row>
    <row r="5111" spans="1:59" x14ac:dyDescent="0.25">
      <c r="A5111" s="1" t="s">
        <v>5168</v>
      </c>
      <c r="B5111" s="1" t="s">
        <v>5168</v>
      </c>
      <c r="C5111" s="1" t="s">
        <v>5168</v>
      </c>
      <c r="E5111" s="1" t="s">
        <v>6538</v>
      </c>
      <c r="T5111" s="1">
        <v>35.268756000000003</v>
      </c>
      <c r="U5111" s="1">
        <v>9.0646909999999998</v>
      </c>
    </row>
    <row r="5112" spans="1:59" x14ac:dyDescent="0.25">
      <c r="A5112" s="1" t="s">
        <v>5169</v>
      </c>
      <c r="B5112" s="1" t="s">
        <v>5169</v>
      </c>
      <c r="C5112" s="1" t="s">
        <v>5169</v>
      </c>
      <c r="E5112" s="1" t="s">
        <v>6538</v>
      </c>
      <c r="T5112" s="1">
        <v>35.453966184000002</v>
      </c>
      <c r="U5112" s="1">
        <v>9.1864229999999996</v>
      </c>
    </row>
    <row r="5113" spans="1:59" x14ac:dyDescent="0.25">
      <c r="A5113" s="1" t="s">
        <v>5170</v>
      </c>
      <c r="B5113" s="1" t="s">
        <v>5170</v>
      </c>
      <c r="C5113" s="1" t="s">
        <v>5170</v>
      </c>
      <c r="E5113" s="1" t="s">
        <v>6538</v>
      </c>
      <c r="T5113" s="1">
        <v>36.363134000000002</v>
      </c>
      <c r="U5113" s="1">
        <v>10.53228</v>
      </c>
    </row>
    <row r="5114" spans="1:59" x14ac:dyDescent="0.25">
      <c r="A5114" s="1" t="s">
        <v>5171</v>
      </c>
      <c r="B5114" s="1" t="s">
        <v>5171</v>
      </c>
      <c r="C5114" s="1" t="s">
        <v>5171</v>
      </c>
      <c r="E5114" s="1" t="s">
        <v>6538</v>
      </c>
      <c r="T5114" s="1">
        <v>36.817333333333302</v>
      </c>
      <c r="U5114" s="1">
        <v>10.1680277777778</v>
      </c>
      <c r="BG5114" s="1" t="s">
        <v>6493</v>
      </c>
    </row>
    <row r="5115" spans="1:59" x14ac:dyDescent="0.25">
      <c r="A5115" s="1" t="s">
        <v>5172</v>
      </c>
      <c r="B5115" s="1" t="s">
        <v>5172</v>
      </c>
      <c r="C5115" s="1" t="s">
        <v>5172</v>
      </c>
      <c r="E5115" s="1" t="s">
        <v>6538</v>
      </c>
      <c r="T5115" s="1">
        <v>33.497605</v>
      </c>
      <c r="U5115" s="1">
        <v>11.091683</v>
      </c>
    </row>
    <row r="5116" spans="1:59" x14ac:dyDescent="0.25">
      <c r="A5116" s="1" t="s">
        <v>5173</v>
      </c>
      <c r="B5116" s="1" t="s">
        <v>5173</v>
      </c>
      <c r="C5116" s="1" t="s">
        <v>5173</v>
      </c>
      <c r="E5116" s="1" t="s">
        <v>6538</v>
      </c>
      <c r="T5116" s="1">
        <v>35.028821760926498</v>
      </c>
      <c r="U5116" s="1">
        <v>10.908104</v>
      </c>
    </row>
    <row r="5117" spans="1:59" x14ac:dyDescent="0.25">
      <c r="A5117" s="1" t="s">
        <v>5174</v>
      </c>
      <c r="B5117" s="1" t="s">
        <v>5174</v>
      </c>
      <c r="C5117" s="1" t="s">
        <v>5174</v>
      </c>
      <c r="E5117" s="1" t="s">
        <v>6538</v>
      </c>
      <c r="T5117" s="1">
        <v>34.831400000000002</v>
      </c>
      <c r="U5117" s="1">
        <v>9.3788999999999998</v>
      </c>
    </row>
    <row r="5118" spans="1:59" x14ac:dyDescent="0.25">
      <c r="A5118" s="1" t="s">
        <v>5175</v>
      </c>
      <c r="B5118" s="1" t="s">
        <v>5175</v>
      </c>
      <c r="C5118" s="1" t="s">
        <v>5175</v>
      </c>
      <c r="E5118" s="1" t="s">
        <v>6538</v>
      </c>
      <c r="T5118" s="1">
        <v>36.710881000000001</v>
      </c>
      <c r="U5118" s="1">
        <v>10.290435</v>
      </c>
    </row>
    <row r="5119" spans="1:59" x14ac:dyDescent="0.25">
      <c r="A5119" s="1" t="s">
        <v>5176</v>
      </c>
      <c r="B5119" s="1" t="s">
        <v>5176</v>
      </c>
      <c r="C5119" s="1" t="s">
        <v>5176</v>
      </c>
      <c r="E5119" s="1" t="s">
        <v>6538</v>
      </c>
      <c r="T5119" s="1">
        <v>35.082000000000001</v>
      </c>
      <c r="U5119" s="1">
        <v>9.8689999999999998</v>
      </c>
    </row>
    <row r="5120" spans="1:59" x14ac:dyDescent="0.25">
      <c r="A5120" s="1" t="s">
        <v>5177</v>
      </c>
      <c r="B5120" s="1" t="s">
        <v>5177</v>
      </c>
      <c r="C5120" s="1" t="s">
        <v>5177</v>
      </c>
      <c r="E5120" s="1" t="s">
        <v>6538</v>
      </c>
      <c r="T5120" s="1">
        <v>36.7128333333333</v>
      </c>
      <c r="U5120" s="1">
        <v>10.0136944444444</v>
      </c>
    </row>
    <row r="5121" spans="1:21" x14ac:dyDescent="0.25">
      <c r="A5121" s="1" t="s">
        <v>5178</v>
      </c>
      <c r="B5121" s="1" t="s">
        <v>5178</v>
      </c>
      <c r="C5121" s="1" t="s">
        <v>5178</v>
      </c>
      <c r="E5121" s="1" t="s">
        <v>6538</v>
      </c>
      <c r="T5121" s="1">
        <v>34.750936000000003</v>
      </c>
      <c r="U5121" s="1">
        <v>10.766114999999999</v>
      </c>
    </row>
    <row r="5122" spans="1:21" x14ac:dyDescent="0.25">
      <c r="A5122" s="1" t="s">
        <v>5179</v>
      </c>
      <c r="B5122" s="1" t="s">
        <v>5179</v>
      </c>
      <c r="C5122" s="1" t="s">
        <v>5179</v>
      </c>
      <c r="E5122" s="1" t="s">
        <v>6538</v>
      </c>
      <c r="T5122" s="1">
        <v>36.6556</v>
      </c>
      <c r="U5122" s="1">
        <v>9.4645709999999994</v>
      </c>
    </row>
    <row r="5123" spans="1:21" x14ac:dyDescent="0.25">
      <c r="A5123" s="1" t="s">
        <v>5180</v>
      </c>
      <c r="B5123" s="1" t="s">
        <v>5180</v>
      </c>
      <c r="C5123" s="1" t="s">
        <v>5180</v>
      </c>
      <c r="E5123" s="1" t="s">
        <v>6538</v>
      </c>
      <c r="T5123" s="1">
        <v>34.861989000000001</v>
      </c>
      <c r="U5123" s="1">
        <v>10.760304</v>
      </c>
    </row>
    <row r="5124" spans="1:21" x14ac:dyDescent="0.25">
      <c r="A5124" s="1" t="s">
        <v>5181</v>
      </c>
      <c r="B5124" s="1" t="s">
        <v>5181</v>
      </c>
      <c r="C5124" s="1" t="s">
        <v>5181</v>
      </c>
      <c r="E5124" s="1" t="s">
        <v>6538</v>
      </c>
      <c r="T5124" s="1">
        <v>36.89828</v>
      </c>
      <c r="U5124" s="1">
        <v>10.86084</v>
      </c>
    </row>
    <row r="5125" spans="1:21" x14ac:dyDescent="0.25">
      <c r="A5125" s="1" t="s">
        <v>5182</v>
      </c>
      <c r="B5125" s="1" t="s">
        <v>5182</v>
      </c>
      <c r="C5125" s="1" t="s">
        <v>5182</v>
      </c>
      <c r="E5125" s="1" t="s">
        <v>6538</v>
      </c>
      <c r="T5125" s="1">
        <v>35.627341000000001</v>
      </c>
      <c r="U5125" s="1">
        <v>8.7361000000000004</v>
      </c>
    </row>
    <row r="5126" spans="1:21" x14ac:dyDescent="0.25">
      <c r="A5126" s="1" t="s">
        <v>5183</v>
      </c>
      <c r="B5126" s="1" t="s">
        <v>5183</v>
      </c>
      <c r="C5126" s="1" t="s">
        <v>5183</v>
      </c>
      <c r="E5126" s="1" t="s">
        <v>6538</v>
      </c>
      <c r="T5126" s="1">
        <v>35.657809999999998</v>
      </c>
      <c r="U5126" s="1">
        <v>10.9521</v>
      </c>
    </row>
    <row r="5127" spans="1:21" x14ac:dyDescent="0.25">
      <c r="A5127" s="1" t="s">
        <v>5184</v>
      </c>
      <c r="B5127" s="1" t="s">
        <v>5184</v>
      </c>
      <c r="C5127" s="1" t="s">
        <v>5184</v>
      </c>
      <c r="E5127" s="1" t="s">
        <v>6538</v>
      </c>
      <c r="T5127" s="1">
        <v>36.847042999999999</v>
      </c>
      <c r="U5127" s="1">
        <v>10.267087</v>
      </c>
    </row>
    <row r="5128" spans="1:21" x14ac:dyDescent="0.25">
      <c r="A5128" s="1" t="s">
        <v>5185</v>
      </c>
      <c r="B5128" s="1" t="s">
        <v>5185</v>
      </c>
      <c r="C5128" s="1" t="s">
        <v>5185</v>
      </c>
      <c r="E5128" s="1" t="s">
        <v>6538</v>
      </c>
      <c r="T5128" s="1">
        <v>36.611055555555602</v>
      </c>
      <c r="U5128" s="1">
        <v>9.6174999999999997</v>
      </c>
    </row>
    <row r="5129" spans="1:21" x14ac:dyDescent="0.25">
      <c r="A5129" s="1" t="s">
        <v>5186</v>
      </c>
      <c r="B5129" s="1" t="s">
        <v>5186</v>
      </c>
      <c r="C5129" s="1" t="s">
        <v>5186</v>
      </c>
      <c r="E5129" s="1" t="s">
        <v>6538</v>
      </c>
      <c r="T5129" s="1">
        <v>33.802277777777803</v>
      </c>
      <c r="U5129" s="1">
        <v>10.886333333333299</v>
      </c>
    </row>
    <row r="5130" spans="1:21" x14ac:dyDescent="0.25">
      <c r="A5130" s="1" t="s">
        <v>5187</v>
      </c>
      <c r="B5130" s="1" t="s">
        <v>5187</v>
      </c>
      <c r="C5130" s="1" t="s">
        <v>5187</v>
      </c>
      <c r="E5130" s="1" t="s">
        <v>6538</v>
      </c>
      <c r="T5130" s="1">
        <v>33.641536111111101</v>
      </c>
      <c r="U5130" s="1">
        <v>10.279005555555599</v>
      </c>
    </row>
    <row r="5131" spans="1:21" x14ac:dyDescent="0.25">
      <c r="A5131" s="1" t="s">
        <v>5188</v>
      </c>
      <c r="B5131" s="1" t="s">
        <v>5188</v>
      </c>
      <c r="C5131" s="1" t="s">
        <v>5188</v>
      </c>
      <c r="E5131" s="1" t="s">
        <v>6538</v>
      </c>
      <c r="T5131" s="1">
        <v>36.847392999999997</v>
      </c>
      <c r="U5131" s="1">
        <v>10.264878</v>
      </c>
    </row>
    <row r="5132" spans="1:21" x14ac:dyDescent="0.25">
      <c r="A5132" s="1" t="s">
        <v>5189</v>
      </c>
      <c r="B5132" s="1" t="s">
        <v>5189</v>
      </c>
      <c r="C5132" s="1" t="s">
        <v>5189</v>
      </c>
      <c r="E5132" s="1" t="s">
        <v>6538</v>
      </c>
      <c r="T5132" s="1">
        <v>36.841166666666702</v>
      </c>
      <c r="U5132" s="1">
        <v>10.1595833333333</v>
      </c>
    </row>
    <row r="5133" spans="1:21" x14ac:dyDescent="0.25">
      <c r="A5133" s="1" t="s">
        <v>5190</v>
      </c>
      <c r="B5133" s="1" t="s">
        <v>5190</v>
      </c>
      <c r="C5133" s="1" t="s">
        <v>5190</v>
      </c>
      <c r="E5133" s="1" t="s">
        <v>6538</v>
      </c>
      <c r="T5133" s="1">
        <v>36.77778</v>
      </c>
      <c r="U5133" s="1">
        <v>10.273021</v>
      </c>
    </row>
    <row r="5134" spans="1:21" x14ac:dyDescent="0.25">
      <c r="A5134" s="1" t="s">
        <v>5191</v>
      </c>
      <c r="B5134" s="1" t="s">
        <v>5191</v>
      </c>
      <c r="C5134" s="1" t="s">
        <v>5191</v>
      </c>
      <c r="E5134" s="1" t="s">
        <v>6538</v>
      </c>
      <c r="T5134" s="1">
        <v>36.858333333333299</v>
      </c>
      <c r="U5134" s="1">
        <v>10.1659166666667</v>
      </c>
    </row>
    <row r="5135" spans="1:21" x14ac:dyDescent="0.25">
      <c r="A5135" s="1" t="s">
        <v>5192</v>
      </c>
      <c r="B5135" s="1" t="s">
        <v>5192</v>
      </c>
      <c r="C5135" s="1" t="s">
        <v>5192</v>
      </c>
      <c r="E5135" s="1" t="s">
        <v>6538</v>
      </c>
      <c r="T5135" s="1">
        <v>36.797556999999998</v>
      </c>
      <c r="U5135" s="1">
        <v>10.180804999999999</v>
      </c>
    </row>
    <row r="5136" spans="1:21" x14ac:dyDescent="0.25">
      <c r="A5136" s="1" t="s">
        <v>5193</v>
      </c>
      <c r="B5136" s="1" t="s">
        <v>5193</v>
      </c>
      <c r="C5136" s="1" t="s">
        <v>5193</v>
      </c>
      <c r="E5136" s="1" t="s">
        <v>6538</v>
      </c>
      <c r="T5136" s="1">
        <v>34.762479999999996</v>
      </c>
      <c r="U5136" s="1">
        <v>10.74127</v>
      </c>
    </row>
    <row r="5137" spans="1:21" x14ac:dyDescent="0.25">
      <c r="A5137" s="1" t="s">
        <v>5194</v>
      </c>
      <c r="B5137" s="1" t="s">
        <v>5194</v>
      </c>
      <c r="C5137" s="1" t="s">
        <v>5194</v>
      </c>
      <c r="E5137" s="1" t="s">
        <v>6538</v>
      </c>
      <c r="T5137" s="1">
        <v>36.847655000000003</v>
      </c>
      <c r="U5137" s="1">
        <v>10.149393</v>
      </c>
    </row>
    <row r="5138" spans="1:21" x14ac:dyDescent="0.25">
      <c r="A5138" s="1" t="s">
        <v>5195</v>
      </c>
      <c r="B5138" s="1" t="s">
        <v>5195</v>
      </c>
      <c r="C5138" s="1" t="s">
        <v>5195</v>
      </c>
      <c r="E5138" s="1" t="s">
        <v>6538</v>
      </c>
      <c r="T5138" s="1">
        <v>35.358780000000003</v>
      </c>
      <c r="U5138" s="1">
        <v>9.0908660000000001</v>
      </c>
    </row>
    <row r="5139" spans="1:21" x14ac:dyDescent="0.25">
      <c r="A5139" s="1" t="s">
        <v>5196</v>
      </c>
      <c r="B5139" s="1" t="s">
        <v>5196</v>
      </c>
      <c r="C5139" s="1" t="s">
        <v>5196</v>
      </c>
      <c r="E5139" s="1" t="s">
        <v>6538</v>
      </c>
      <c r="T5139" s="1">
        <v>35.688641666666697</v>
      </c>
      <c r="U5139" s="1">
        <v>10.7470388888889</v>
      </c>
    </row>
    <row r="5140" spans="1:21" x14ac:dyDescent="0.25">
      <c r="A5140" s="1" t="s">
        <v>5197</v>
      </c>
      <c r="B5140" s="1" t="s">
        <v>5197</v>
      </c>
      <c r="C5140" s="1" t="s">
        <v>5197</v>
      </c>
      <c r="E5140" s="1" t="s">
        <v>6538</v>
      </c>
      <c r="T5140" s="1">
        <v>34.840469444444402</v>
      </c>
      <c r="U5140" s="1">
        <v>10.517652777777799</v>
      </c>
    </row>
    <row r="5141" spans="1:21" x14ac:dyDescent="0.25">
      <c r="A5141" s="1" t="s">
        <v>5198</v>
      </c>
      <c r="B5141" s="1" t="s">
        <v>5198</v>
      </c>
      <c r="C5141" s="1" t="s">
        <v>5198</v>
      </c>
      <c r="E5141" s="1" t="s">
        <v>6538</v>
      </c>
      <c r="T5141" s="1">
        <v>32.854333333333301</v>
      </c>
      <c r="U5141" s="1">
        <v>10.891722222222199</v>
      </c>
    </row>
    <row r="5142" spans="1:21" x14ac:dyDescent="0.25">
      <c r="A5142" s="1" t="s">
        <v>5199</v>
      </c>
      <c r="B5142" s="1" t="s">
        <v>5199</v>
      </c>
      <c r="C5142" s="1" t="s">
        <v>5199</v>
      </c>
      <c r="E5142" s="1" t="s">
        <v>6538</v>
      </c>
      <c r="T5142" s="1">
        <v>34.758679999999998</v>
      </c>
      <c r="U5142" s="1">
        <v>10.733230000000001</v>
      </c>
    </row>
    <row r="5143" spans="1:21" x14ac:dyDescent="0.25">
      <c r="A5143" s="1" t="s">
        <v>5200</v>
      </c>
      <c r="B5143" s="1" t="s">
        <v>5200</v>
      </c>
      <c r="C5143" s="1" t="s">
        <v>5200</v>
      </c>
      <c r="E5143" s="1" t="s">
        <v>6538</v>
      </c>
      <c r="T5143" s="1">
        <v>37.266854948547</v>
      </c>
      <c r="U5143" s="1">
        <v>9.8689206973653292</v>
      </c>
    </row>
    <row r="5144" spans="1:21" x14ac:dyDescent="0.25">
      <c r="A5144" s="1" t="s">
        <v>5201</v>
      </c>
      <c r="B5144" s="1" t="s">
        <v>5201</v>
      </c>
      <c r="C5144" s="1" t="s">
        <v>5201</v>
      </c>
      <c r="E5144" s="1" t="s">
        <v>6538</v>
      </c>
      <c r="T5144" s="1">
        <v>34.763277777777802</v>
      </c>
      <c r="U5144" s="1">
        <v>10.7424888888889</v>
      </c>
    </row>
    <row r="5145" spans="1:21" x14ac:dyDescent="0.25">
      <c r="A5145" s="1" t="s">
        <v>5202</v>
      </c>
      <c r="B5145" s="1" t="s">
        <v>5202</v>
      </c>
      <c r="C5145" s="1" t="s">
        <v>5202</v>
      </c>
      <c r="E5145" s="1" t="s">
        <v>6538</v>
      </c>
      <c r="T5145" s="1">
        <v>37.266055555555603</v>
      </c>
      <c r="U5145" s="1">
        <v>9.8678055555555595</v>
      </c>
    </row>
    <row r="5146" spans="1:21" x14ac:dyDescent="0.25">
      <c r="A5146" s="1" t="s">
        <v>5203</v>
      </c>
      <c r="B5146" s="1" t="s">
        <v>5203</v>
      </c>
      <c r="C5146" s="1" t="s">
        <v>5203</v>
      </c>
      <c r="E5146" s="1" t="s">
        <v>6538</v>
      </c>
      <c r="T5146" s="1">
        <v>36.835531111111102</v>
      </c>
      <c r="U5146" s="1">
        <v>10.241581111111101</v>
      </c>
    </row>
    <row r="5147" spans="1:21" x14ac:dyDescent="0.25">
      <c r="A5147" s="1" t="s">
        <v>5204</v>
      </c>
      <c r="B5147" s="1" t="s">
        <v>5204</v>
      </c>
      <c r="C5147" s="1" t="s">
        <v>5204</v>
      </c>
      <c r="E5147" s="1" t="s">
        <v>6538</v>
      </c>
      <c r="T5147" s="1">
        <v>36.854444000000001</v>
      </c>
      <c r="U5147" s="1">
        <v>10.186109999999999</v>
      </c>
    </row>
    <row r="5148" spans="1:21" x14ac:dyDescent="0.25">
      <c r="A5148" s="1" t="s">
        <v>5205</v>
      </c>
      <c r="B5148" s="1" t="s">
        <v>5205</v>
      </c>
      <c r="C5148" s="1" t="s">
        <v>5205</v>
      </c>
      <c r="E5148" s="1" t="s">
        <v>6538</v>
      </c>
      <c r="T5148" s="1">
        <v>35.722999999999999</v>
      </c>
      <c r="U5148" s="1">
        <v>10.7556666666667</v>
      </c>
    </row>
    <row r="5149" spans="1:21" x14ac:dyDescent="0.25">
      <c r="A5149" s="1" t="s">
        <v>5206</v>
      </c>
      <c r="B5149" s="1" t="s">
        <v>5206</v>
      </c>
      <c r="C5149" s="1" t="s">
        <v>5206</v>
      </c>
      <c r="E5149" s="1" t="s">
        <v>6538</v>
      </c>
      <c r="T5149" s="1">
        <v>34.892222222222202</v>
      </c>
      <c r="U5149" s="1">
        <v>10.760444444444399</v>
      </c>
    </row>
    <row r="5150" spans="1:21" x14ac:dyDescent="0.25">
      <c r="A5150" s="1" t="s">
        <v>5207</v>
      </c>
      <c r="B5150" s="1" t="s">
        <v>5207</v>
      </c>
      <c r="C5150" s="1" t="s">
        <v>5207</v>
      </c>
      <c r="E5150" s="1" t="s">
        <v>6538</v>
      </c>
      <c r="T5150" s="1">
        <v>35.772527777777803</v>
      </c>
      <c r="U5150" s="1">
        <v>10.837111111111099</v>
      </c>
    </row>
    <row r="5151" spans="1:21" x14ac:dyDescent="0.25">
      <c r="A5151" s="1" t="s">
        <v>5208</v>
      </c>
      <c r="B5151" s="1" t="s">
        <v>5208</v>
      </c>
      <c r="C5151" s="1" t="s">
        <v>5208</v>
      </c>
      <c r="E5151" s="1" t="s">
        <v>6538</v>
      </c>
      <c r="T5151" s="1">
        <v>35.0323158333333</v>
      </c>
      <c r="U5151" s="1">
        <v>10.9094669444444</v>
      </c>
    </row>
    <row r="5152" spans="1:21" x14ac:dyDescent="0.25">
      <c r="A5152" s="1" t="s">
        <v>5209</v>
      </c>
      <c r="B5152" s="1" t="s">
        <v>5209</v>
      </c>
      <c r="C5152" s="1" t="s">
        <v>5209</v>
      </c>
      <c r="E5152" s="1" t="s">
        <v>6538</v>
      </c>
      <c r="T5152" s="1">
        <v>36.506618000000003</v>
      </c>
      <c r="U5152" s="1">
        <v>10.035303000000001</v>
      </c>
    </row>
    <row r="5153" spans="1:59" x14ac:dyDescent="0.25">
      <c r="A5153" s="1" t="s">
        <v>5210</v>
      </c>
      <c r="B5153" s="1" t="s">
        <v>5210</v>
      </c>
      <c r="C5153" s="1" t="s">
        <v>5210</v>
      </c>
      <c r="E5153" s="1" t="s">
        <v>6538</v>
      </c>
      <c r="T5153" s="1">
        <v>34.732750000000003</v>
      </c>
      <c r="U5153" s="1">
        <v>10.7649277777778</v>
      </c>
    </row>
    <row r="5154" spans="1:59" x14ac:dyDescent="0.25">
      <c r="A5154" s="1" t="s">
        <v>5211</v>
      </c>
      <c r="B5154" s="1" t="s">
        <v>5211</v>
      </c>
      <c r="C5154" s="1" t="s">
        <v>5211</v>
      </c>
      <c r="E5154" s="1" t="s">
        <v>6538</v>
      </c>
      <c r="T5154" s="1">
        <v>33.855502000000001</v>
      </c>
      <c r="U5154" s="1">
        <v>10.985291999999999</v>
      </c>
    </row>
    <row r="5155" spans="1:59" x14ac:dyDescent="0.25">
      <c r="A5155" s="1" t="s">
        <v>5212</v>
      </c>
      <c r="B5155" s="1" t="s">
        <v>5212</v>
      </c>
      <c r="C5155" s="1" t="s">
        <v>5212</v>
      </c>
      <c r="E5155" s="1" t="s">
        <v>6538</v>
      </c>
      <c r="T5155" s="1">
        <v>35.770400000000002</v>
      </c>
      <c r="U5155" s="1">
        <v>10.83882</v>
      </c>
    </row>
    <row r="5156" spans="1:59" x14ac:dyDescent="0.25">
      <c r="A5156" s="1" t="s">
        <v>5213</v>
      </c>
      <c r="B5156" s="1" t="s">
        <v>5213</v>
      </c>
      <c r="C5156" s="1" t="s">
        <v>5213</v>
      </c>
      <c r="E5156" s="1" t="s">
        <v>6538</v>
      </c>
      <c r="T5156" s="1">
        <v>36.8327777777778</v>
      </c>
      <c r="U5156" s="1">
        <v>10.2366666666667</v>
      </c>
    </row>
    <row r="5157" spans="1:59" x14ac:dyDescent="0.25">
      <c r="A5157" s="1" t="s">
        <v>5214</v>
      </c>
      <c r="B5157" s="1" t="s">
        <v>5214</v>
      </c>
      <c r="C5157" s="1" t="s">
        <v>5214</v>
      </c>
      <c r="E5157" s="1" t="s">
        <v>6538</v>
      </c>
      <c r="T5157" s="1">
        <v>36.838472222222201</v>
      </c>
      <c r="U5157" s="1">
        <v>10.240638888888901</v>
      </c>
      <c r="BG5157" s="1" t="s">
        <v>6493</v>
      </c>
    </row>
    <row r="5158" spans="1:59" x14ac:dyDescent="0.25">
      <c r="A5158" s="1" t="s">
        <v>5215</v>
      </c>
      <c r="B5158" s="1" t="s">
        <v>5215</v>
      </c>
      <c r="C5158" s="1" t="s">
        <v>5215</v>
      </c>
      <c r="E5158" s="1" t="s">
        <v>6538</v>
      </c>
      <c r="T5158" s="1">
        <v>36.755946000000002</v>
      </c>
      <c r="U5158" s="1">
        <v>10.220658</v>
      </c>
    </row>
    <row r="5159" spans="1:59" x14ac:dyDescent="0.25">
      <c r="A5159" s="1" t="s">
        <v>5216</v>
      </c>
      <c r="B5159" s="1" t="s">
        <v>5216</v>
      </c>
      <c r="C5159" s="1" t="s">
        <v>5216</v>
      </c>
      <c r="E5159" s="1" t="s">
        <v>6538</v>
      </c>
      <c r="T5159" s="1">
        <v>36.723833333333303</v>
      </c>
      <c r="U5159" s="1">
        <v>10.187277777777799</v>
      </c>
      <c r="BG5159" s="1" t="s">
        <v>6493</v>
      </c>
    </row>
    <row r="5160" spans="1:59" x14ac:dyDescent="0.25">
      <c r="A5160" s="1" t="s">
        <v>5217</v>
      </c>
      <c r="B5160" s="1" t="s">
        <v>5217</v>
      </c>
      <c r="C5160" s="1" t="s">
        <v>5217</v>
      </c>
      <c r="E5160" s="1" t="s">
        <v>6538</v>
      </c>
      <c r="T5160" s="1">
        <v>36.372250000000001</v>
      </c>
      <c r="U5160" s="1">
        <v>10.5421666666667</v>
      </c>
    </row>
    <row r="5161" spans="1:59" x14ac:dyDescent="0.25">
      <c r="A5161" s="1" t="s">
        <v>5218</v>
      </c>
      <c r="B5161" s="1" t="s">
        <v>5218</v>
      </c>
      <c r="C5161" s="1" t="s">
        <v>5218</v>
      </c>
      <c r="E5161" s="1" t="s">
        <v>6538</v>
      </c>
      <c r="T5161" s="1">
        <v>35.759111111111103</v>
      </c>
      <c r="U5161" s="1">
        <v>10.837055555555599</v>
      </c>
    </row>
    <row r="5162" spans="1:59" x14ac:dyDescent="0.25">
      <c r="A5162" s="1" t="s">
        <v>5219</v>
      </c>
      <c r="B5162" s="1" t="s">
        <v>5219</v>
      </c>
      <c r="C5162" s="1" t="s">
        <v>5219</v>
      </c>
      <c r="E5162" s="1" t="s">
        <v>6538</v>
      </c>
      <c r="T5162" s="1">
        <v>35.315747999999999</v>
      </c>
      <c r="U5162" s="1">
        <v>10.683365</v>
      </c>
    </row>
    <row r="5163" spans="1:59" x14ac:dyDescent="0.25">
      <c r="A5163" s="1" t="s">
        <v>5220</v>
      </c>
      <c r="B5163" s="1" t="s">
        <v>5220</v>
      </c>
      <c r="C5163" s="1" t="s">
        <v>5220</v>
      </c>
      <c r="E5163" s="1" t="s">
        <v>6538</v>
      </c>
      <c r="T5163" s="1">
        <v>36.559249999999999</v>
      </c>
      <c r="U5163" s="1">
        <v>10.461499999999999</v>
      </c>
    </row>
    <row r="5164" spans="1:59" x14ac:dyDescent="0.25">
      <c r="A5164" s="1" t="s">
        <v>5221</v>
      </c>
      <c r="B5164" s="1" t="s">
        <v>5221</v>
      </c>
      <c r="C5164" s="1" t="s">
        <v>5221</v>
      </c>
      <c r="E5164" s="1" t="s">
        <v>6538</v>
      </c>
      <c r="T5164" s="1">
        <v>36.792126944444398</v>
      </c>
      <c r="U5164" s="1">
        <v>10.175350833333299</v>
      </c>
    </row>
    <row r="5165" spans="1:59" x14ac:dyDescent="0.25">
      <c r="A5165" s="1" t="s">
        <v>5222</v>
      </c>
      <c r="B5165" s="1" t="s">
        <v>5222</v>
      </c>
      <c r="C5165" s="1" t="s">
        <v>5222</v>
      </c>
      <c r="E5165" s="1" t="s">
        <v>6538</v>
      </c>
      <c r="T5165" s="1">
        <v>33.592725999999999</v>
      </c>
      <c r="U5165" s="1">
        <v>11.075390000000001</v>
      </c>
      <c r="BG5165" s="1" t="s">
        <v>6493</v>
      </c>
    </row>
    <row r="5166" spans="1:59" x14ac:dyDescent="0.25">
      <c r="A5166" s="1" t="s">
        <v>5223</v>
      </c>
      <c r="B5166" s="1" t="s">
        <v>5223</v>
      </c>
      <c r="C5166" s="1" t="s">
        <v>5223</v>
      </c>
      <c r="E5166" s="1" t="s">
        <v>6538</v>
      </c>
      <c r="T5166" s="1">
        <v>36.838538888888898</v>
      </c>
      <c r="U5166" s="1">
        <v>10.2454194444444</v>
      </c>
    </row>
    <row r="5167" spans="1:59" x14ac:dyDescent="0.25">
      <c r="A5167" s="1" t="s">
        <v>5224</v>
      </c>
      <c r="B5167" s="1" t="s">
        <v>5224</v>
      </c>
      <c r="C5167" s="1" t="s">
        <v>5224</v>
      </c>
      <c r="E5167" s="1" t="s">
        <v>6538</v>
      </c>
      <c r="T5167" s="1">
        <v>36.845781000000002</v>
      </c>
      <c r="U5167" s="1">
        <v>10.26896</v>
      </c>
      <c r="BG5167" s="1" t="s">
        <v>6493</v>
      </c>
    </row>
    <row r="5168" spans="1:59" x14ac:dyDescent="0.25">
      <c r="A5168" s="1" t="s">
        <v>5225</v>
      </c>
      <c r="B5168" s="1" t="s">
        <v>5225</v>
      </c>
      <c r="C5168" s="1" t="s">
        <v>5225</v>
      </c>
      <c r="E5168" s="1" t="s">
        <v>6538</v>
      </c>
      <c r="T5168" s="1">
        <v>34.752417000000001</v>
      </c>
      <c r="U5168" s="1">
        <v>10.768611</v>
      </c>
    </row>
    <row r="5169" spans="1:59" x14ac:dyDescent="0.25">
      <c r="A5169" s="1" t="s">
        <v>5226</v>
      </c>
      <c r="B5169" s="1" t="s">
        <v>5226</v>
      </c>
      <c r="C5169" s="1" t="s">
        <v>5226</v>
      </c>
      <c r="E5169" s="1" t="s">
        <v>6538</v>
      </c>
      <c r="T5169" s="1">
        <v>34.716749999999998</v>
      </c>
      <c r="U5169" s="1">
        <v>10.4563611111111</v>
      </c>
    </row>
    <row r="5170" spans="1:59" x14ac:dyDescent="0.25">
      <c r="A5170" s="1" t="s">
        <v>5227</v>
      </c>
      <c r="B5170" s="1" t="s">
        <v>5227</v>
      </c>
      <c r="C5170" s="1" t="s">
        <v>5227</v>
      </c>
      <c r="E5170" s="1" t="s">
        <v>6538</v>
      </c>
      <c r="T5170" s="1">
        <v>36.721752000000002</v>
      </c>
      <c r="U5170" s="1">
        <v>10.29649</v>
      </c>
    </row>
    <row r="5171" spans="1:59" x14ac:dyDescent="0.25">
      <c r="A5171" s="1" t="s">
        <v>5228</v>
      </c>
      <c r="B5171" s="1" t="s">
        <v>5228</v>
      </c>
      <c r="C5171" s="1" t="s">
        <v>5228</v>
      </c>
      <c r="E5171" s="1" t="s">
        <v>6538</v>
      </c>
      <c r="T5171" s="1">
        <v>36.689100000000003</v>
      </c>
      <c r="U5171" s="1">
        <v>10.508305</v>
      </c>
    </row>
    <row r="5172" spans="1:59" x14ac:dyDescent="0.25">
      <c r="A5172" s="1" t="s">
        <v>5229</v>
      </c>
      <c r="B5172" s="1" t="s">
        <v>5229</v>
      </c>
      <c r="C5172" s="1" t="s">
        <v>5229</v>
      </c>
      <c r="E5172" s="1" t="s">
        <v>6538</v>
      </c>
      <c r="T5172" s="1">
        <v>36.580944000000002</v>
      </c>
      <c r="U5172" s="1">
        <v>10.098644</v>
      </c>
    </row>
    <row r="5173" spans="1:59" x14ac:dyDescent="0.25">
      <c r="A5173" s="1" t="s">
        <v>5230</v>
      </c>
      <c r="B5173" s="1" t="s">
        <v>5230</v>
      </c>
      <c r="C5173" s="1" t="s">
        <v>5230</v>
      </c>
      <c r="E5173" s="1" t="s">
        <v>6538</v>
      </c>
      <c r="T5173" s="1">
        <v>36.523580000000003</v>
      </c>
      <c r="U5173" s="1">
        <v>10.559806999999999</v>
      </c>
    </row>
    <row r="5174" spans="1:59" x14ac:dyDescent="0.25">
      <c r="A5174" s="1" t="s">
        <v>5231</v>
      </c>
      <c r="B5174" s="1" t="s">
        <v>5231</v>
      </c>
      <c r="C5174" s="1" t="s">
        <v>5231</v>
      </c>
      <c r="E5174" s="1" t="s">
        <v>6538</v>
      </c>
      <c r="T5174" s="1">
        <v>34.674525000000003</v>
      </c>
      <c r="U5174" s="1">
        <v>10.667911</v>
      </c>
    </row>
    <row r="5175" spans="1:59" x14ac:dyDescent="0.25">
      <c r="A5175" s="1" t="s">
        <v>5232</v>
      </c>
      <c r="B5175" s="1" t="s">
        <v>5232</v>
      </c>
      <c r="C5175" s="1" t="s">
        <v>5232</v>
      </c>
      <c r="E5175" s="1" t="s">
        <v>6538</v>
      </c>
      <c r="T5175" s="1">
        <v>34.755881000000002</v>
      </c>
      <c r="U5175" s="1">
        <v>10.329065</v>
      </c>
    </row>
    <row r="5176" spans="1:59" x14ac:dyDescent="0.25">
      <c r="A5176" s="1" t="s">
        <v>5233</v>
      </c>
      <c r="B5176" s="1" t="s">
        <v>5233</v>
      </c>
      <c r="C5176" s="1" t="s">
        <v>5233</v>
      </c>
      <c r="E5176" s="1" t="s">
        <v>6538</v>
      </c>
      <c r="T5176" s="1">
        <v>35.842930000000003</v>
      </c>
      <c r="U5176" s="1">
        <v>10.6174</v>
      </c>
    </row>
    <row r="5177" spans="1:59" x14ac:dyDescent="0.25">
      <c r="A5177" s="1" t="s">
        <v>5234</v>
      </c>
      <c r="B5177" s="1" t="s">
        <v>5234</v>
      </c>
      <c r="C5177" s="1" t="s">
        <v>5234</v>
      </c>
      <c r="E5177" s="1" t="s">
        <v>6538</v>
      </c>
      <c r="T5177" s="1">
        <v>34.711364000000003</v>
      </c>
      <c r="U5177" s="1">
        <v>10.728793</v>
      </c>
    </row>
    <row r="5178" spans="1:59" x14ac:dyDescent="0.25">
      <c r="A5178" s="1" t="s">
        <v>5235</v>
      </c>
      <c r="B5178" s="1" t="s">
        <v>5235</v>
      </c>
      <c r="C5178" s="1" t="s">
        <v>5235</v>
      </c>
      <c r="E5178" s="1" t="s">
        <v>6538</v>
      </c>
      <c r="T5178" s="1">
        <v>36.783340000000003</v>
      </c>
      <c r="U5178" s="1">
        <v>10.271597999999999</v>
      </c>
    </row>
    <row r="5179" spans="1:59" x14ac:dyDescent="0.25">
      <c r="A5179" s="1" t="s">
        <v>5236</v>
      </c>
      <c r="B5179" s="1" t="s">
        <v>5236</v>
      </c>
      <c r="C5179" s="1" t="s">
        <v>5236</v>
      </c>
      <c r="E5179" s="1" t="s">
        <v>6538</v>
      </c>
      <c r="T5179" s="1">
        <v>35.642638888888897</v>
      </c>
      <c r="U5179" s="1">
        <v>10.9665</v>
      </c>
      <c r="BG5179" s="1" t="s">
        <v>6493</v>
      </c>
    </row>
    <row r="5180" spans="1:59" x14ac:dyDescent="0.25">
      <c r="A5180" s="1" t="s">
        <v>5237</v>
      </c>
      <c r="B5180" s="1" t="s">
        <v>5237</v>
      </c>
      <c r="C5180" s="1" t="s">
        <v>5237</v>
      </c>
      <c r="E5180" s="1" t="s">
        <v>6538</v>
      </c>
      <c r="T5180" s="1">
        <v>35.037044999999999</v>
      </c>
      <c r="U5180" s="1">
        <v>9.4885827777777791</v>
      </c>
    </row>
    <row r="5181" spans="1:59" x14ac:dyDescent="0.25">
      <c r="A5181" s="1" t="s">
        <v>5238</v>
      </c>
      <c r="B5181" s="1" t="s">
        <v>5238</v>
      </c>
      <c r="C5181" s="1" t="s">
        <v>5238</v>
      </c>
      <c r="E5181" s="1" t="s">
        <v>6538</v>
      </c>
      <c r="T5181" s="1">
        <v>36.6136388888889</v>
      </c>
      <c r="U5181" s="1">
        <v>8.9682222222222201</v>
      </c>
    </row>
    <row r="5182" spans="1:59" x14ac:dyDescent="0.25">
      <c r="A5182" s="1" t="s">
        <v>5239</v>
      </c>
      <c r="B5182" s="1" t="s">
        <v>5239</v>
      </c>
      <c r="C5182" s="1" t="s">
        <v>5239</v>
      </c>
      <c r="E5182" s="1" t="s">
        <v>6538</v>
      </c>
      <c r="T5182" s="1">
        <v>34.723780555555599</v>
      </c>
      <c r="U5182" s="1">
        <v>10.519547222222201</v>
      </c>
    </row>
    <row r="5183" spans="1:59" x14ac:dyDescent="0.25">
      <c r="A5183" s="1" t="s">
        <v>5240</v>
      </c>
      <c r="B5183" s="1" t="s">
        <v>5240</v>
      </c>
      <c r="C5183" s="1" t="s">
        <v>5240</v>
      </c>
      <c r="E5183" s="1" t="s">
        <v>6538</v>
      </c>
      <c r="T5183" s="1">
        <v>34.672288000000002</v>
      </c>
      <c r="U5183" s="1">
        <v>10.684037999999999</v>
      </c>
    </row>
    <row r="5184" spans="1:59" x14ac:dyDescent="0.25">
      <c r="A5184" s="1" t="s">
        <v>5241</v>
      </c>
      <c r="B5184" s="1" t="s">
        <v>5241</v>
      </c>
      <c r="C5184" s="1" t="s">
        <v>5241</v>
      </c>
      <c r="E5184" s="1" t="s">
        <v>6538</v>
      </c>
      <c r="T5184" s="1">
        <v>36.812140999999997</v>
      </c>
      <c r="U5184" s="1">
        <v>10.183806000000001</v>
      </c>
    </row>
    <row r="5185" spans="1:59" x14ac:dyDescent="0.25">
      <c r="A5185" s="1" t="s">
        <v>5242</v>
      </c>
      <c r="B5185" s="1" t="s">
        <v>5242</v>
      </c>
      <c r="C5185" s="1" t="s">
        <v>5242</v>
      </c>
      <c r="E5185" s="1" t="s">
        <v>6538</v>
      </c>
      <c r="T5185" s="1">
        <v>36.499816666666703</v>
      </c>
      <c r="U5185" s="1">
        <v>8.7811111111111106</v>
      </c>
    </row>
    <row r="5186" spans="1:59" x14ac:dyDescent="0.25">
      <c r="A5186" s="1" t="s">
        <v>5243</v>
      </c>
      <c r="B5186" s="1" t="s">
        <v>5243</v>
      </c>
      <c r="C5186" s="1" t="s">
        <v>5243</v>
      </c>
      <c r="E5186" s="1" t="s">
        <v>6538</v>
      </c>
      <c r="T5186" s="1">
        <v>35.295250000000003</v>
      </c>
      <c r="U5186" s="1">
        <v>10.7115833333333</v>
      </c>
    </row>
    <row r="5187" spans="1:59" x14ac:dyDescent="0.25">
      <c r="A5187" s="1" t="s">
        <v>5244</v>
      </c>
      <c r="B5187" s="1" t="s">
        <v>5244</v>
      </c>
      <c r="C5187" s="1" t="s">
        <v>5244</v>
      </c>
      <c r="E5187" s="1" t="s">
        <v>6538</v>
      </c>
      <c r="T5187" s="1">
        <v>36.960055555555599</v>
      </c>
      <c r="U5187" s="1">
        <v>10.9128333333333</v>
      </c>
    </row>
    <row r="5188" spans="1:59" x14ac:dyDescent="0.25">
      <c r="A5188" s="1" t="s">
        <v>5245</v>
      </c>
      <c r="B5188" s="1" t="s">
        <v>5245</v>
      </c>
      <c r="C5188" s="1" t="s">
        <v>5245</v>
      </c>
      <c r="E5188" s="1" t="s">
        <v>6538</v>
      </c>
      <c r="T5188" s="1">
        <v>36.899577999999998</v>
      </c>
      <c r="U5188" s="1">
        <v>10.190421000000001</v>
      </c>
    </row>
    <row r="5189" spans="1:59" x14ac:dyDescent="0.25">
      <c r="A5189" s="1" t="s">
        <v>5246</v>
      </c>
      <c r="B5189" s="1" t="s">
        <v>5246</v>
      </c>
      <c r="C5189" s="1" t="s">
        <v>5246</v>
      </c>
      <c r="E5189" s="1" t="s">
        <v>6538</v>
      </c>
      <c r="T5189" s="1">
        <v>35.344052777777797</v>
      </c>
      <c r="U5189" s="1">
        <v>9.0773250000000001</v>
      </c>
    </row>
    <row r="5190" spans="1:59" x14ac:dyDescent="0.25">
      <c r="A5190" s="1" t="s">
        <v>5247</v>
      </c>
      <c r="B5190" s="1" t="s">
        <v>5247</v>
      </c>
      <c r="C5190" s="1" t="s">
        <v>5247</v>
      </c>
      <c r="E5190" s="1" t="s">
        <v>6538</v>
      </c>
      <c r="T5190" s="1">
        <v>34.753292999999999</v>
      </c>
      <c r="U5190" s="1">
        <v>10.709019</v>
      </c>
    </row>
    <row r="5191" spans="1:59" x14ac:dyDescent="0.25">
      <c r="A5191" s="1" t="s">
        <v>5248</v>
      </c>
      <c r="B5191" s="1" t="s">
        <v>5248</v>
      </c>
      <c r="C5191" s="1" t="s">
        <v>5248</v>
      </c>
      <c r="E5191" s="1" t="s">
        <v>6538</v>
      </c>
      <c r="T5191" s="1">
        <v>35.851602999999997</v>
      </c>
      <c r="U5191" s="1">
        <v>10.615591999999999</v>
      </c>
      <c r="BG5191" s="1" t="s">
        <v>6493</v>
      </c>
    </row>
    <row r="5192" spans="1:59" x14ac:dyDescent="0.25">
      <c r="A5192" s="1" t="s">
        <v>5249</v>
      </c>
      <c r="B5192" s="1" t="s">
        <v>5249</v>
      </c>
      <c r="C5192" s="1" t="s">
        <v>5249</v>
      </c>
      <c r="E5192" s="1" t="s">
        <v>6538</v>
      </c>
      <c r="T5192" s="1">
        <v>36.905293999999998</v>
      </c>
      <c r="U5192" s="1">
        <v>10.179069</v>
      </c>
    </row>
    <row r="5193" spans="1:59" x14ac:dyDescent="0.25">
      <c r="A5193" s="1" t="s">
        <v>5250</v>
      </c>
      <c r="B5193" s="1" t="s">
        <v>5250</v>
      </c>
      <c r="C5193" s="1" t="s">
        <v>5250</v>
      </c>
      <c r="E5193" s="1" t="s">
        <v>6538</v>
      </c>
      <c r="T5193" s="1">
        <v>36.631</v>
      </c>
      <c r="U5193" s="1">
        <v>10.2395833333333</v>
      </c>
    </row>
    <row r="5194" spans="1:59" x14ac:dyDescent="0.25">
      <c r="A5194" s="1" t="s">
        <v>5251</v>
      </c>
      <c r="B5194" s="1" t="s">
        <v>5251</v>
      </c>
      <c r="C5194" s="1" t="s">
        <v>5251</v>
      </c>
      <c r="E5194" s="1" t="s">
        <v>6538</v>
      </c>
      <c r="T5194" s="1">
        <v>36.90475</v>
      </c>
      <c r="U5194" s="1">
        <v>10.030861111111101</v>
      </c>
    </row>
    <row r="5195" spans="1:59" x14ac:dyDescent="0.25">
      <c r="A5195" s="1" t="s">
        <v>5252</v>
      </c>
      <c r="B5195" s="1" t="s">
        <v>5252</v>
      </c>
      <c r="C5195" s="1" t="s">
        <v>5252</v>
      </c>
      <c r="E5195" s="1" t="s">
        <v>6538</v>
      </c>
      <c r="T5195" s="1">
        <v>34.719780833333303</v>
      </c>
      <c r="U5195" s="1">
        <v>10.720016944444399</v>
      </c>
    </row>
    <row r="5196" spans="1:59" x14ac:dyDescent="0.25">
      <c r="A5196" s="1" t="s">
        <v>5253</v>
      </c>
      <c r="B5196" s="1" t="s">
        <v>5253</v>
      </c>
      <c r="C5196" s="1" t="s">
        <v>5253</v>
      </c>
      <c r="E5196" s="1" t="s">
        <v>6538</v>
      </c>
      <c r="T5196" s="1">
        <v>33.232579999999999</v>
      </c>
      <c r="U5196" s="1">
        <v>8.2713280000000005</v>
      </c>
    </row>
    <row r="5197" spans="1:59" x14ac:dyDescent="0.25">
      <c r="A5197" s="1" t="s">
        <v>5254</v>
      </c>
      <c r="B5197" s="1" t="s">
        <v>5254</v>
      </c>
      <c r="C5197" s="1" t="s">
        <v>5254</v>
      </c>
      <c r="E5197" s="1" t="s">
        <v>6538</v>
      </c>
      <c r="T5197" s="1">
        <v>36.501175833333299</v>
      </c>
      <c r="U5197" s="1">
        <v>8.7799219444444407</v>
      </c>
    </row>
    <row r="5198" spans="1:59" x14ac:dyDescent="0.25">
      <c r="A5198" s="1" t="s">
        <v>5255</v>
      </c>
      <c r="B5198" s="1" t="s">
        <v>5255</v>
      </c>
      <c r="C5198" s="1" t="s">
        <v>5255</v>
      </c>
      <c r="E5198" s="1" t="s">
        <v>6538</v>
      </c>
      <c r="T5198" s="1">
        <v>36.091279999999998</v>
      </c>
      <c r="U5198" s="1">
        <v>9.3701358333333307</v>
      </c>
    </row>
    <row r="5199" spans="1:59" x14ac:dyDescent="0.25">
      <c r="A5199" s="1" t="s">
        <v>5256</v>
      </c>
      <c r="B5199" s="1" t="s">
        <v>5256</v>
      </c>
      <c r="C5199" s="1" t="s">
        <v>5256</v>
      </c>
      <c r="E5199" s="1" t="s">
        <v>6538</v>
      </c>
      <c r="T5199" s="1">
        <v>35.253720000000001</v>
      </c>
      <c r="U5199" s="1">
        <v>9.0195900000000009</v>
      </c>
    </row>
    <row r="5200" spans="1:59" x14ac:dyDescent="0.25">
      <c r="A5200" s="1" t="s">
        <v>5257</v>
      </c>
      <c r="B5200" s="1" t="s">
        <v>5257</v>
      </c>
      <c r="C5200" s="1" t="s">
        <v>5257</v>
      </c>
      <c r="E5200" s="1" t="s">
        <v>6538</v>
      </c>
      <c r="T5200" s="1">
        <v>34.731499999999997</v>
      </c>
      <c r="U5200" s="1">
        <v>10.7602777777778</v>
      </c>
      <c r="BG5200" s="1" t="s">
        <v>6493</v>
      </c>
    </row>
    <row r="5201" spans="1:59" x14ac:dyDescent="0.25">
      <c r="A5201" s="1" t="s">
        <v>5258</v>
      </c>
      <c r="B5201" s="1" t="s">
        <v>5258</v>
      </c>
      <c r="C5201" s="1" t="s">
        <v>5258</v>
      </c>
      <c r="E5201" s="1" t="s">
        <v>6538</v>
      </c>
      <c r="T5201" s="1">
        <v>36.505944444444403</v>
      </c>
      <c r="U5201" s="1">
        <v>10.0259194444444</v>
      </c>
    </row>
    <row r="5202" spans="1:59" x14ac:dyDescent="0.25">
      <c r="A5202" s="1" t="s">
        <v>5259</v>
      </c>
      <c r="B5202" s="1" t="s">
        <v>5259</v>
      </c>
      <c r="C5202" s="1" t="s">
        <v>5259</v>
      </c>
      <c r="E5202" s="1" t="s">
        <v>6538</v>
      </c>
      <c r="T5202" s="1">
        <v>33.908749999999998</v>
      </c>
      <c r="U5202" s="1">
        <v>9.7491299999999992</v>
      </c>
    </row>
    <row r="5203" spans="1:59" x14ac:dyDescent="0.25">
      <c r="A5203" s="1" t="s">
        <v>5260</v>
      </c>
      <c r="B5203" s="1" t="s">
        <v>5260</v>
      </c>
      <c r="C5203" s="1" t="s">
        <v>5260</v>
      </c>
      <c r="E5203" s="1" t="s">
        <v>6538</v>
      </c>
      <c r="T5203" s="1">
        <v>36.650136111111102</v>
      </c>
      <c r="U5203" s="1">
        <v>9.6081361111111097</v>
      </c>
    </row>
    <row r="5204" spans="1:59" x14ac:dyDescent="0.25">
      <c r="A5204" s="1" t="s">
        <v>5261</v>
      </c>
      <c r="B5204" s="1" t="s">
        <v>5261</v>
      </c>
      <c r="C5204" s="1" t="s">
        <v>5261</v>
      </c>
      <c r="E5204" s="1" t="s">
        <v>6538</v>
      </c>
      <c r="T5204" s="1">
        <v>36.816158999999999</v>
      </c>
      <c r="U5204" s="1">
        <v>10.176809</v>
      </c>
    </row>
    <row r="5205" spans="1:59" x14ac:dyDescent="0.25">
      <c r="A5205" s="1" t="s">
        <v>5262</v>
      </c>
      <c r="B5205" s="1" t="s">
        <v>5262</v>
      </c>
      <c r="C5205" s="1" t="s">
        <v>5262</v>
      </c>
      <c r="E5205" s="1" t="s">
        <v>6538</v>
      </c>
      <c r="T5205" s="1">
        <v>34.668157999999998</v>
      </c>
      <c r="U5205" s="1">
        <v>10.630621</v>
      </c>
    </row>
    <row r="5206" spans="1:59" x14ac:dyDescent="0.25">
      <c r="A5206" s="1" t="s">
        <v>5263</v>
      </c>
      <c r="B5206" s="1" t="s">
        <v>5263</v>
      </c>
      <c r="C5206" s="1" t="s">
        <v>5263</v>
      </c>
      <c r="E5206" s="1" t="s">
        <v>6538</v>
      </c>
      <c r="T5206" s="1">
        <v>33.887500000000003</v>
      </c>
      <c r="U5206" s="1">
        <v>10.096344999999999</v>
      </c>
    </row>
    <row r="5207" spans="1:59" x14ac:dyDescent="0.25">
      <c r="A5207" s="1" t="s">
        <v>5264</v>
      </c>
      <c r="B5207" s="1" t="s">
        <v>5264</v>
      </c>
      <c r="C5207" s="1" t="s">
        <v>5264</v>
      </c>
      <c r="E5207" s="1" t="s">
        <v>6538</v>
      </c>
      <c r="T5207" s="1">
        <v>36.809592000000002</v>
      </c>
      <c r="U5207" s="1">
        <v>10.184362999999999</v>
      </c>
    </row>
    <row r="5208" spans="1:59" x14ac:dyDescent="0.25">
      <c r="A5208" s="1" t="s">
        <v>5265</v>
      </c>
      <c r="B5208" s="1" t="s">
        <v>5265</v>
      </c>
      <c r="C5208" s="1" t="s">
        <v>5265</v>
      </c>
      <c r="E5208" s="1" t="s">
        <v>6538</v>
      </c>
      <c r="T5208" s="1">
        <v>36.077145000000002</v>
      </c>
      <c r="U5208" s="1">
        <v>9.6740689999999994</v>
      </c>
    </row>
    <row r="5209" spans="1:59" x14ac:dyDescent="0.25">
      <c r="A5209" s="1" t="s">
        <v>5266</v>
      </c>
      <c r="B5209" s="1" t="s">
        <v>5266</v>
      </c>
      <c r="C5209" s="1" t="s">
        <v>5266</v>
      </c>
      <c r="E5209" s="1" t="s">
        <v>6538</v>
      </c>
      <c r="T5209" s="1">
        <v>34.843440000000001</v>
      </c>
      <c r="U5209" s="1">
        <v>10.581810000000001</v>
      </c>
    </row>
    <row r="5210" spans="1:59" x14ac:dyDescent="0.25">
      <c r="A5210" s="1" t="s">
        <v>5267</v>
      </c>
      <c r="B5210" s="1" t="s">
        <v>5267</v>
      </c>
      <c r="C5210" s="1" t="s">
        <v>5267</v>
      </c>
      <c r="E5210" s="1" t="s">
        <v>6538</v>
      </c>
      <c r="T5210" s="1">
        <v>36.855286999999997</v>
      </c>
      <c r="U5210" s="1">
        <v>10.256716000000001</v>
      </c>
    </row>
    <row r="5211" spans="1:59" x14ac:dyDescent="0.25">
      <c r="A5211" s="1" t="s">
        <v>5268</v>
      </c>
      <c r="B5211" s="1" t="s">
        <v>5268</v>
      </c>
      <c r="C5211" s="1" t="s">
        <v>5268</v>
      </c>
      <c r="E5211" s="1" t="s">
        <v>6538</v>
      </c>
      <c r="T5211" s="1">
        <v>36.405447777777802</v>
      </c>
      <c r="U5211" s="1">
        <v>10.6311269444444</v>
      </c>
      <c r="BG5211" s="1" t="s">
        <v>6493</v>
      </c>
    </row>
    <row r="5212" spans="1:59" x14ac:dyDescent="0.25">
      <c r="A5212" s="1" t="s">
        <v>5269</v>
      </c>
      <c r="B5212" s="1" t="s">
        <v>5269</v>
      </c>
      <c r="C5212" s="1" t="s">
        <v>5269</v>
      </c>
      <c r="E5212" s="1" t="s">
        <v>6538</v>
      </c>
      <c r="T5212" s="1">
        <v>37.211799999999997</v>
      </c>
      <c r="U5212" s="1">
        <v>10.126175</v>
      </c>
    </row>
    <row r="5213" spans="1:59" x14ac:dyDescent="0.25">
      <c r="A5213" s="1" t="s">
        <v>5270</v>
      </c>
      <c r="B5213" s="1" t="s">
        <v>5270</v>
      </c>
      <c r="C5213" s="1" t="s">
        <v>5270</v>
      </c>
      <c r="E5213" s="1" t="s">
        <v>6538</v>
      </c>
      <c r="T5213" s="1">
        <v>34.733629999999998</v>
      </c>
      <c r="U5213" s="1">
        <v>10.75296</v>
      </c>
    </row>
    <row r="5214" spans="1:59" x14ac:dyDescent="0.25">
      <c r="A5214" s="1" t="s">
        <v>5271</v>
      </c>
      <c r="B5214" s="1" t="s">
        <v>5271</v>
      </c>
      <c r="C5214" s="1" t="s">
        <v>5271</v>
      </c>
      <c r="E5214" s="1" t="s">
        <v>6538</v>
      </c>
      <c r="T5214" s="1">
        <v>35.830367777777802</v>
      </c>
      <c r="U5214" s="1">
        <v>10.6360688888889</v>
      </c>
    </row>
    <row r="5215" spans="1:59" x14ac:dyDescent="0.25">
      <c r="A5215" s="1" t="s">
        <v>5272</v>
      </c>
      <c r="B5215" s="1" t="s">
        <v>5272</v>
      </c>
      <c r="C5215" s="1" t="s">
        <v>5272</v>
      </c>
      <c r="E5215" s="1" t="s">
        <v>6538</v>
      </c>
      <c r="T5215" s="1">
        <v>34.761693000000001</v>
      </c>
      <c r="U5215" s="1">
        <v>10.729545999999999</v>
      </c>
    </row>
    <row r="5216" spans="1:59" x14ac:dyDescent="0.25">
      <c r="A5216" s="1" t="s">
        <v>5273</v>
      </c>
      <c r="B5216" s="1" t="s">
        <v>5273</v>
      </c>
      <c r="C5216" s="1" t="s">
        <v>5273</v>
      </c>
      <c r="E5216" s="1" t="s">
        <v>6538</v>
      </c>
      <c r="T5216" s="1">
        <v>36.4152927777778</v>
      </c>
      <c r="U5216" s="1">
        <v>10.515885000000001</v>
      </c>
    </row>
    <row r="5217" spans="1:59" x14ac:dyDescent="0.25">
      <c r="A5217" s="1" t="s">
        <v>5274</v>
      </c>
      <c r="B5217" s="1" t="s">
        <v>5274</v>
      </c>
      <c r="C5217" s="1" t="s">
        <v>5274</v>
      </c>
      <c r="E5217" s="1" t="s">
        <v>6538</v>
      </c>
      <c r="T5217" s="1">
        <v>33.886532000000003</v>
      </c>
      <c r="U5217" s="1">
        <v>10.103854</v>
      </c>
    </row>
    <row r="5218" spans="1:59" x14ac:dyDescent="0.25">
      <c r="A5218" s="1" t="s">
        <v>5275</v>
      </c>
      <c r="B5218" s="1" t="s">
        <v>5275</v>
      </c>
      <c r="C5218" s="1" t="s">
        <v>5275</v>
      </c>
      <c r="E5218" s="1" t="s">
        <v>6538</v>
      </c>
      <c r="T5218" s="1">
        <v>36.407716944444402</v>
      </c>
      <c r="U5218" s="1">
        <v>10.623333333333299</v>
      </c>
    </row>
    <row r="5219" spans="1:59" x14ac:dyDescent="0.25">
      <c r="A5219" s="1" t="s">
        <v>5276</v>
      </c>
      <c r="B5219" s="1" t="s">
        <v>5276</v>
      </c>
      <c r="C5219" s="1" t="s">
        <v>5276</v>
      </c>
      <c r="E5219" s="1" t="s">
        <v>6538</v>
      </c>
      <c r="T5219" s="1">
        <v>36.821318888888896</v>
      </c>
      <c r="U5219" s="1">
        <v>10.079496944444401</v>
      </c>
    </row>
    <row r="5220" spans="1:59" x14ac:dyDescent="0.25">
      <c r="A5220" s="1" t="s">
        <v>5277</v>
      </c>
      <c r="B5220" s="1" t="s">
        <v>5277</v>
      </c>
      <c r="C5220" s="1" t="s">
        <v>5277</v>
      </c>
      <c r="E5220" s="1" t="s">
        <v>6538</v>
      </c>
      <c r="T5220" s="1">
        <v>36.762791</v>
      </c>
      <c r="U5220" s="1">
        <v>10.225868</v>
      </c>
    </row>
    <row r="5221" spans="1:59" x14ac:dyDescent="0.25">
      <c r="A5221" s="1" t="s">
        <v>5278</v>
      </c>
      <c r="B5221" s="1" t="s">
        <v>5278</v>
      </c>
      <c r="C5221" s="1" t="s">
        <v>5278</v>
      </c>
      <c r="E5221" s="1" t="s">
        <v>6538</v>
      </c>
      <c r="T5221" s="1">
        <v>36.862751000000003</v>
      </c>
      <c r="U5221" s="1">
        <v>10.16032</v>
      </c>
    </row>
    <row r="5222" spans="1:59" x14ac:dyDescent="0.25">
      <c r="A5222" s="1" t="s">
        <v>5279</v>
      </c>
      <c r="B5222" s="1" t="s">
        <v>5279</v>
      </c>
      <c r="C5222" s="1" t="s">
        <v>5279</v>
      </c>
      <c r="E5222" s="1" t="s">
        <v>6538</v>
      </c>
      <c r="T5222" s="1">
        <v>37.267555999999999</v>
      </c>
      <c r="U5222" s="1">
        <v>9.8701670000000004</v>
      </c>
    </row>
    <row r="5223" spans="1:59" x14ac:dyDescent="0.25">
      <c r="A5223" s="1" t="s">
        <v>5280</v>
      </c>
      <c r="B5223" s="1" t="s">
        <v>5280</v>
      </c>
      <c r="C5223" s="1" t="s">
        <v>5280</v>
      </c>
      <c r="E5223" s="1" t="s">
        <v>6538</v>
      </c>
      <c r="T5223" s="1">
        <v>35.839518888888897</v>
      </c>
      <c r="U5223" s="1">
        <v>10.5968411111111</v>
      </c>
      <c r="BG5223" s="1" t="s">
        <v>6493</v>
      </c>
    </row>
    <row r="5224" spans="1:59" x14ac:dyDescent="0.25">
      <c r="A5224" s="1" t="s">
        <v>5281</v>
      </c>
      <c r="B5224" s="1" t="s">
        <v>5281</v>
      </c>
      <c r="C5224" s="1" t="s">
        <v>5281</v>
      </c>
      <c r="E5224" s="1" t="s">
        <v>6538</v>
      </c>
      <c r="T5224" s="1">
        <v>35.585194444444397</v>
      </c>
      <c r="U5224" s="1">
        <v>9.85086388888889</v>
      </c>
    </row>
    <row r="5225" spans="1:59" x14ac:dyDescent="0.25">
      <c r="A5225" s="1" t="s">
        <v>5282</v>
      </c>
      <c r="B5225" s="1" t="s">
        <v>5282</v>
      </c>
      <c r="C5225" s="1" t="s">
        <v>5282</v>
      </c>
      <c r="E5225" s="1" t="s">
        <v>6538</v>
      </c>
      <c r="T5225" s="1">
        <v>36.466845999999997</v>
      </c>
      <c r="U5225" s="1">
        <v>10.749420000000001</v>
      </c>
    </row>
    <row r="5226" spans="1:59" x14ac:dyDescent="0.25">
      <c r="A5226" s="1" t="s">
        <v>5283</v>
      </c>
      <c r="B5226" s="1" t="s">
        <v>5283</v>
      </c>
      <c r="C5226" s="1" t="s">
        <v>5283</v>
      </c>
      <c r="E5226" s="1" t="s">
        <v>6538</v>
      </c>
      <c r="T5226" s="1">
        <v>36.405670000000001</v>
      </c>
      <c r="U5226" s="1">
        <v>10.617929999999999</v>
      </c>
    </row>
    <row r="5227" spans="1:59" x14ac:dyDescent="0.25">
      <c r="A5227" s="1" t="s">
        <v>5284</v>
      </c>
      <c r="B5227" s="1" t="s">
        <v>5284</v>
      </c>
      <c r="C5227" s="1" t="s">
        <v>5284</v>
      </c>
      <c r="E5227" s="1" t="s">
        <v>6538</v>
      </c>
      <c r="T5227" s="1">
        <v>35.845649000000002</v>
      </c>
      <c r="U5227" s="1">
        <v>10.619732000000001</v>
      </c>
    </row>
    <row r="5228" spans="1:59" x14ac:dyDescent="0.25">
      <c r="A5228" s="1" t="s">
        <v>5285</v>
      </c>
      <c r="B5228" s="1" t="s">
        <v>5285</v>
      </c>
      <c r="C5228" s="1" t="s">
        <v>5285</v>
      </c>
      <c r="E5228" s="1" t="s">
        <v>6538</v>
      </c>
      <c r="T5228" s="1">
        <v>36.753014999999998</v>
      </c>
      <c r="U5228" s="1">
        <v>10.2320208333333</v>
      </c>
    </row>
    <row r="5229" spans="1:59" x14ac:dyDescent="0.25">
      <c r="A5229" s="1" t="s">
        <v>5286</v>
      </c>
      <c r="B5229" s="1" t="s">
        <v>5286</v>
      </c>
      <c r="C5229" s="1" t="s">
        <v>5286</v>
      </c>
      <c r="E5229" s="1" t="s">
        <v>6538</v>
      </c>
      <c r="T5229" s="1">
        <v>36.468611111111102</v>
      </c>
      <c r="U5229" s="1">
        <v>10.7632777777778</v>
      </c>
    </row>
    <row r="5230" spans="1:59" x14ac:dyDescent="0.25">
      <c r="A5230" s="1" t="s">
        <v>5287</v>
      </c>
      <c r="B5230" s="1" t="s">
        <v>5287</v>
      </c>
      <c r="C5230" s="1" t="s">
        <v>5287</v>
      </c>
      <c r="E5230" s="1" t="s">
        <v>6538</v>
      </c>
      <c r="T5230" s="1">
        <v>34.933671944444399</v>
      </c>
      <c r="U5230" s="1">
        <v>8.5319388888888898</v>
      </c>
    </row>
    <row r="5231" spans="1:59" x14ac:dyDescent="0.25">
      <c r="A5231" s="1" t="s">
        <v>5288</v>
      </c>
      <c r="B5231" s="1" t="s">
        <v>5288</v>
      </c>
      <c r="C5231" s="1" t="s">
        <v>5288</v>
      </c>
      <c r="E5231" s="1" t="s">
        <v>6538</v>
      </c>
      <c r="T5231" s="1">
        <v>36.862729000000002</v>
      </c>
      <c r="U5231" s="1">
        <v>10.170475</v>
      </c>
    </row>
    <row r="5232" spans="1:59" x14ac:dyDescent="0.25">
      <c r="A5232" s="1" t="s">
        <v>5289</v>
      </c>
      <c r="B5232" s="1" t="s">
        <v>5289</v>
      </c>
      <c r="C5232" s="1" t="s">
        <v>5289</v>
      </c>
      <c r="E5232" s="1" t="s">
        <v>6538</v>
      </c>
      <c r="T5232" s="1">
        <v>36.736339000000001</v>
      </c>
      <c r="U5232" s="1">
        <v>10.305337</v>
      </c>
    </row>
    <row r="5233" spans="1:21" x14ac:dyDescent="0.25">
      <c r="A5233" s="1" t="s">
        <v>5290</v>
      </c>
      <c r="B5233" s="1" t="s">
        <v>5290</v>
      </c>
      <c r="C5233" s="1" t="s">
        <v>5290</v>
      </c>
      <c r="E5233" s="1" t="s">
        <v>6538</v>
      </c>
      <c r="T5233" s="1">
        <v>36.7097388888889</v>
      </c>
      <c r="U5233" s="1">
        <v>10.1750194444444</v>
      </c>
    </row>
    <row r="5234" spans="1:21" x14ac:dyDescent="0.25">
      <c r="A5234" s="1" t="s">
        <v>5291</v>
      </c>
      <c r="B5234" s="1" t="s">
        <v>5291</v>
      </c>
      <c r="C5234" s="1" t="s">
        <v>5291</v>
      </c>
      <c r="E5234" s="1" t="s">
        <v>6538</v>
      </c>
      <c r="T5234" s="1">
        <v>35.700388888888902</v>
      </c>
      <c r="U5234" s="1">
        <v>10.751749999999999</v>
      </c>
    </row>
    <row r="5235" spans="1:21" x14ac:dyDescent="0.25">
      <c r="A5235" s="1" t="s">
        <v>5292</v>
      </c>
      <c r="B5235" s="1" t="s">
        <v>5292</v>
      </c>
      <c r="C5235" s="1" t="s">
        <v>5292</v>
      </c>
      <c r="E5235" s="1" t="s">
        <v>6538</v>
      </c>
      <c r="T5235" s="1">
        <v>36.459005555555599</v>
      </c>
      <c r="U5235" s="1">
        <v>10.7278638888889</v>
      </c>
    </row>
    <row r="5236" spans="1:21" x14ac:dyDescent="0.25">
      <c r="A5236" s="1" t="s">
        <v>5293</v>
      </c>
      <c r="B5236" s="1" t="s">
        <v>5293</v>
      </c>
      <c r="C5236" s="1" t="s">
        <v>5293</v>
      </c>
      <c r="E5236" s="1" t="s">
        <v>6538</v>
      </c>
      <c r="T5236" s="1">
        <v>33.826433000000002</v>
      </c>
      <c r="U5236" s="1">
        <v>11.03092</v>
      </c>
    </row>
    <row r="5237" spans="1:21" x14ac:dyDescent="0.25">
      <c r="A5237" s="1" t="s">
        <v>5294</v>
      </c>
      <c r="B5237" s="1" t="s">
        <v>5294</v>
      </c>
      <c r="C5237" s="1" t="s">
        <v>5294</v>
      </c>
      <c r="E5237" s="1" t="s">
        <v>6538</v>
      </c>
      <c r="T5237" s="1">
        <v>36.845529999999997</v>
      </c>
      <c r="U5237" s="1">
        <v>10.199383888888899</v>
      </c>
    </row>
    <row r="5238" spans="1:21" x14ac:dyDescent="0.25">
      <c r="A5238" s="1" t="s">
        <v>5295</v>
      </c>
      <c r="B5238" s="1" t="s">
        <v>5295</v>
      </c>
      <c r="C5238" s="1" t="s">
        <v>5295</v>
      </c>
      <c r="E5238" s="1" t="s">
        <v>6538</v>
      </c>
      <c r="T5238" s="1">
        <v>36.771444444444398</v>
      </c>
      <c r="U5238" s="1">
        <v>10.2093055555556</v>
      </c>
    </row>
    <row r="5239" spans="1:21" x14ac:dyDescent="0.25">
      <c r="A5239" s="1" t="s">
        <v>5296</v>
      </c>
      <c r="B5239" s="1" t="s">
        <v>5296</v>
      </c>
      <c r="C5239" s="1" t="s">
        <v>5296</v>
      </c>
      <c r="E5239" s="1" t="s">
        <v>6538</v>
      </c>
      <c r="T5239" s="1">
        <v>35.506308333333301</v>
      </c>
      <c r="U5239" s="1">
        <v>11.0598305555556</v>
      </c>
    </row>
    <row r="5240" spans="1:21" x14ac:dyDescent="0.25">
      <c r="A5240" s="1" t="s">
        <v>5297</v>
      </c>
      <c r="B5240" s="1" t="s">
        <v>5297</v>
      </c>
      <c r="C5240" s="1" t="s">
        <v>5297</v>
      </c>
      <c r="E5240" s="1" t="s">
        <v>6538</v>
      </c>
      <c r="T5240" s="1">
        <v>36.767169444444399</v>
      </c>
      <c r="U5240" s="1">
        <v>10.2716805555556</v>
      </c>
    </row>
    <row r="5241" spans="1:21" x14ac:dyDescent="0.25">
      <c r="A5241" s="1" t="s">
        <v>5298</v>
      </c>
      <c r="B5241" s="1" t="s">
        <v>5298</v>
      </c>
      <c r="C5241" s="1" t="s">
        <v>5298</v>
      </c>
      <c r="E5241" s="1" t="s">
        <v>6538</v>
      </c>
      <c r="T5241" s="1">
        <v>34.771053000000002</v>
      </c>
      <c r="U5241" s="1">
        <v>10.676007</v>
      </c>
    </row>
    <row r="5242" spans="1:21" x14ac:dyDescent="0.25">
      <c r="A5242" s="1" t="s">
        <v>5299</v>
      </c>
      <c r="B5242" s="1" t="s">
        <v>5299</v>
      </c>
      <c r="C5242" s="1" t="s">
        <v>5299</v>
      </c>
      <c r="E5242" s="1" t="s">
        <v>6538</v>
      </c>
      <c r="T5242" s="1">
        <v>36.858280833333303</v>
      </c>
      <c r="U5242" s="1">
        <v>10.2072222222222</v>
      </c>
    </row>
    <row r="5243" spans="1:21" x14ac:dyDescent="0.25">
      <c r="A5243" s="1" t="s">
        <v>5300</v>
      </c>
      <c r="B5243" s="1" t="s">
        <v>5300</v>
      </c>
      <c r="C5243" s="1" t="s">
        <v>5300</v>
      </c>
      <c r="E5243" s="1" t="s">
        <v>6538</v>
      </c>
      <c r="T5243" s="1">
        <v>34.4206111111111</v>
      </c>
      <c r="U5243" s="1">
        <v>8.7802222222222195</v>
      </c>
    </row>
    <row r="5244" spans="1:21" x14ac:dyDescent="0.25">
      <c r="A5244" s="1" t="s">
        <v>5301</v>
      </c>
      <c r="B5244" s="1" t="s">
        <v>5301</v>
      </c>
      <c r="C5244" s="1" t="s">
        <v>5301</v>
      </c>
      <c r="E5244" s="1" t="s">
        <v>6538</v>
      </c>
      <c r="T5244" s="1">
        <v>36.753369444444402</v>
      </c>
      <c r="U5244" s="1">
        <v>10.2438055555556</v>
      </c>
    </row>
    <row r="5245" spans="1:21" x14ac:dyDescent="0.25">
      <c r="A5245" s="1" t="s">
        <v>5302</v>
      </c>
      <c r="B5245" s="1" t="s">
        <v>5302</v>
      </c>
      <c r="C5245" s="1" t="s">
        <v>5302</v>
      </c>
      <c r="E5245" s="1" t="s">
        <v>6538</v>
      </c>
      <c r="T5245" s="1">
        <v>36.866</v>
      </c>
      <c r="U5245" s="1">
        <v>10.223888888888901</v>
      </c>
    </row>
    <row r="5246" spans="1:21" x14ac:dyDescent="0.25">
      <c r="A5246" s="1" t="s">
        <v>5303</v>
      </c>
      <c r="B5246" s="1" t="s">
        <v>5303</v>
      </c>
      <c r="C5246" s="1" t="s">
        <v>5303</v>
      </c>
      <c r="E5246" s="1" t="s">
        <v>6538</v>
      </c>
      <c r="T5246" s="1">
        <v>34.596916666666701</v>
      </c>
      <c r="U5246" s="1">
        <v>10.5618888888889</v>
      </c>
    </row>
    <row r="5247" spans="1:21" x14ac:dyDescent="0.25">
      <c r="A5247" s="1" t="s">
        <v>5304</v>
      </c>
      <c r="B5247" s="1" t="s">
        <v>5304</v>
      </c>
      <c r="C5247" s="1" t="s">
        <v>5304</v>
      </c>
      <c r="E5247" s="1" t="s">
        <v>6538</v>
      </c>
      <c r="T5247" s="1">
        <v>36.718758333333298</v>
      </c>
      <c r="U5247" s="1">
        <v>10.1841611111111</v>
      </c>
    </row>
    <row r="5248" spans="1:21" x14ac:dyDescent="0.25">
      <c r="A5248" s="1" t="s">
        <v>5305</v>
      </c>
      <c r="B5248" s="1" t="s">
        <v>5305</v>
      </c>
      <c r="C5248" s="1" t="s">
        <v>5305</v>
      </c>
      <c r="E5248" s="1" t="s">
        <v>6538</v>
      </c>
      <c r="T5248" s="1">
        <v>33.5029166666667</v>
      </c>
      <c r="U5248" s="1">
        <v>11.1077277777778</v>
      </c>
    </row>
    <row r="5249" spans="1:21" x14ac:dyDescent="0.25">
      <c r="A5249" s="1" t="s">
        <v>5306</v>
      </c>
      <c r="B5249" s="1" t="s">
        <v>5306</v>
      </c>
      <c r="C5249" s="1" t="s">
        <v>5306</v>
      </c>
      <c r="E5249" s="1" t="s">
        <v>6538</v>
      </c>
      <c r="T5249" s="1">
        <v>34.521936111111103</v>
      </c>
      <c r="U5249" s="1">
        <v>10.4988777777778</v>
      </c>
    </row>
    <row r="5250" spans="1:21" x14ac:dyDescent="0.25">
      <c r="A5250" s="1" t="s">
        <v>5307</v>
      </c>
      <c r="B5250" s="1" t="s">
        <v>5307</v>
      </c>
      <c r="C5250" s="1" t="s">
        <v>5307</v>
      </c>
      <c r="E5250" s="1" t="s">
        <v>6538</v>
      </c>
      <c r="T5250" s="1">
        <v>33.875833333333297</v>
      </c>
      <c r="U5250" s="1">
        <v>10.8555555555556</v>
      </c>
    </row>
    <row r="5251" spans="1:21" x14ac:dyDescent="0.25">
      <c r="A5251" s="1" t="s">
        <v>5308</v>
      </c>
      <c r="B5251" s="1" t="s">
        <v>5308</v>
      </c>
      <c r="C5251" s="1" t="s">
        <v>5308</v>
      </c>
      <c r="E5251" s="1" t="s">
        <v>6538</v>
      </c>
      <c r="T5251" s="1">
        <v>35.166421999999997</v>
      </c>
      <c r="U5251" s="1">
        <v>8.8312869999999997</v>
      </c>
    </row>
    <row r="5252" spans="1:21" x14ac:dyDescent="0.25">
      <c r="A5252" s="1" t="s">
        <v>5309</v>
      </c>
      <c r="B5252" s="1" t="s">
        <v>5309</v>
      </c>
      <c r="C5252" s="1" t="s">
        <v>5309</v>
      </c>
      <c r="E5252" s="1" t="s">
        <v>6538</v>
      </c>
      <c r="T5252" s="1">
        <v>36.683753000000003</v>
      </c>
      <c r="U5252" s="1">
        <v>10.425317</v>
      </c>
    </row>
    <row r="5253" spans="1:21" x14ac:dyDescent="0.25">
      <c r="A5253" s="1" t="s">
        <v>5310</v>
      </c>
      <c r="B5253" s="1" t="s">
        <v>5310</v>
      </c>
      <c r="C5253" s="1" t="s">
        <v>5310</v>
      </c>
      <c r="E5253" s="1" t="s">
        <v>6538</v>
      </c>
      <c r="T5253" s="1">
        <v>36.764772222222199</v>
      </c>
      <c r="U5253" s="1">
        <v>10.2068944444444</v>
      </c>
    </row>
    <row r="5254" spans="1:21" x14ac:dyDescent="0.25">
      <c r="A5254" s="1" t="s">
        <v>5311</v>
      </c>
      <c r="B5254" s="1" t="s">
        <v>5311</v>
      </c>
      <c r="C5254" s="1" t="s">
        <v>5311</v>
      </c>
      <c r="E5254" s="1" t="s">
        <v>6538</v>
      </c>
      <c r="T5254" s="1">
        <v>35.456655555555599</v>
      </c>
      <c r="U5254" s="1">
        <v>10.728861111111099</v>
      </c>
    </row>
    <row r="5255" spans="1:21" x14ac:dyDescent="0.25">
      <c r="A5255" s="1" t="s">
        <v>5312</v>
      </c>
      <c r="B5255" s="1" t="s">
        <v>5312</v>
      </c>
      <c r="C5255" s="1" t="s">
        <v>5312</v>
      </c>
      <c r="E5255" s="1" t="s">
        <v>6538</v>
      </c>
      <c r="T5255" s="1">
        <v>34.491500000000002</v>
      </c>
      <c r="U5255" s="1">
        <v>8.2685277777777806</v>
      </c>
    </row>
    <row r="5256" spans="1:21" x14ac:dyDescent="0.25">
      <c r="A5256" s="1" t="s">
        <v>5313</v>
      </c>
      <c r="B5256" s="1" t="s">
        <v>5313</v>
      </c>
      <c r="C5256" s="1" t="s">
        <v>5313</v>
      </c>
      <c r="E5256" s="1" t="s">
        <v>6538</v>
      </c>
      <c r="T5256" s="1">
        <v>33.349249999999998</v>
      </c>
      <c r="U5256" s="1">
        <v>10.4946111111111</v>
      </c>
    </row>
    <row r="5257" spans="1:21" x14ac:dyDescent="0.25">
      <c r="A5257" s="1" t="s">
        <v>5314</v>
      </c>
      <c r="B5257" s="1" t="s">
        <v>5314</v>
      </c>
      <c r="C5257" s="1" t="s">
        <v>5314</v>
      </c>
      <c r="E5257" s="1" t="s">
        <v>6538</v>
      </c>
      <c r="T5257" s="1">
        <v>33.503722222222201</v>
      </c>
      <c r="U5257" s="1">
        <v>11.1154166666667</v>
      </c>
    </row>
    <row r="5258" spans="1:21" x14ac:dyDescent="0.25">
      <c r="A5258" s="1" t="s">
        <v>5315</v>
      </c>
      <c r="B5258" s="1" t="s">
        <v>5315</v>
      </c>
      <c r="C5258" s="1" t="s">
        <v>5315</v>
      </c>
      <c r="E5258" s="1" t="s">
        <v>6538</v>
      </c>
      <c r="T5258" s="1">
        <v>34.419457999999999</v>
      </c>
      <c r="U5258" s="1">
        <v>8.7734670000000001</v>
      </c>
    </row>
    <row r="5259" spans="1:21" x14ac:dyDescent="0.25">
      <c r="A5259" s="1" t="s">
        <v>5316</v>
      </c>
      <c r="B5259" s="1" t="s">
        <v>5316</v>
      </c>
      <c r="C5259" s="1" t="s">
        <v>5316</v>
      </c>
      <c r="E5259" s="1" t="s">
        <v>6538</v>
      </c>
      <c r="T5259" s="1">
        <v>33.619996999999998</v>
      </c>
      <c r="U5259" s="1">
        <v>10.962218999999999</v>
      </c>
    </row>
    <row r="5260" spans="1:21" x14ac:dyDescent="0.25">
      <c r="A5260" s="1" t="s">
        <v>5317</v>
      </c>
      <c r="B5260" s="1" t="s">
        <v>5317</v>
      </c>
      <c r="C5260" s="1" t="s">
        <v>5317</v>
      </c>
      <c r="E5260" s="1" t="s">
        <v>6538</v>
      </c>
      <c r="T5260" s="1">
        <v>33.618169444444398</v>
      </c>
      <c r="U5260" s="1">
        <v>10.2849527777778</v>
      </c>
    </row>
    <row r="5261" spans="1:21" x14ac:dyDescent="0.25">
      <c r="A5261" s="1" t="s">
        <v>5318</v>
      </c>
      <c r="B5261" s="1" t="s">
        <v>5318</v>
      </c>
      <c r="C5261" s="1" t="s">
        <v>5318</v>
      </c>
      <c r="E5261" s="1" t="s">
        <v>6538</v>
      </c>
      <c r="T5261" s="1">
        <v>34.427447999999998</v>
      </c>
      <c r="U5261" s="1">
        <v>8.8198889999999999</v>
      </c>
    </row>
    <row r="5262" spans="1:21" x14ac:dyDescent="0.25">
      <c r="A5262" s="1" t="s">
        <v>5319</v>
      </c>
      <c r="B5262" s="1" t="s">
        <v>5319</v>
      </c>
      <c r="C5262" s="1" t="s">
        <v>5319</v>
      </c>
      <c r="E5262" s="1" t="s">
        <v>6538</v>
      </c>
      <c r="T5262" s="1">
        <v>33.877194444444399</v>
      </c>
      <c r="U5262" s="1">
        <v>7.8834999999999997</v>
      </c>
    </row>
    <row r="5263" spans="1:21" x14ac:dyDescent="0.25">
      <c r="A5263" s="1" t="s">
        <v>5320</v>
      </c>
      <c r="B5263" s="1" t="s">
        <v>5320</v>
      </c>
      <c r="C5263" s="1" t="s">
        <v>5320</v>
      </c>
      <c r="E5263" s="1" t="s">
        <v>6538</v>
      </c>
      <c r="T5263" s="1">
        <v>35.070210000000003</v>
      </c>
      <c r="U5263" s="1">
        <v>9.2124000000000006</v>
      </c>
    </row>
    <row r="5264" spans="1:21" x14ac:dyDescent="0.25">
      <c r="A5264" s="1" t="s">
        <v>5321</v>
      </c>
      <c r="B5264" s="1" t="s">
        <v>5321</v>
      </c>
      <c r="C5264" s="1" t="s">
        <v>5321</v>
      </c>
      <c r="E5264" s="1" t="s">
        <v>6538</v>
      </c>
      <c r="T5264" s="1">
        <v>36.812403000000003</v>
      </c>
      <c r="U5264" s="1">
        <v>10.181183000000001</v>
      </c>
    </row>
    <row r="5265" spans="1:59" x14ac:dyDescent="0.25">
      <c r="A5265" s="1" t="s">
        <v>5322</v>
      </c>
      <c r="B5265" s="1" t="s">
        <v>5322</v>
      </c>
      <c r="C5265" s="1" t="s">
        <v>5322</v>
      </c>
      <c r="E5265" s="1" t="s">
        <v>6538</v>
      </c>
      <c r="T5265" s="1">
        <v>36.558839999999996</v>
      </c>
      <c r="U5265" s="1">
        <v>10.080349999999999</v>
      </c>
    </row>
    <row r="5266" spans="1:59" x14ac:dyDescent="0.25">
      <c r="A5266" s="1" t="s">
        <v>5323</v>
      </c>
      <c r="B5266" s="1" t="s">
        <v>5323</v>
      </c>
      <c r="C5266" s="1" t="s">
        <v>5323</v>
      </c>
      <c r="E5266" s="1" t="s">
        <v>6538</v>
      </c>
      <c r="T5266" s="1">
        <v>36.5426944444445</v>
      </c>
      <c r="U5266" s="1">
        <v>8.7306388888888904</v>
      </c>
    </row>
    <row r="5267" spans="1:59" x14ac:dyDescent="0.25">
      <c r="A5267" s="1" t="s">
        <v>5324</v>
      </c>
      <c r="B5267" s="1" t="s">
        <v>5324</v>
      </c>
      <c r="C5267" s="1" t="s">
        <v>5324</v>
      </c>
      <c r="E5267" s="1" t="s">
        <v>6538</v>
      </c>
      <c r="T5267" s="1">
        <v>33.457583333333297</v>
      </c>
      <c r="U5267" s="1">
        <v>9.0250555555555607</v>
      </c>
      <c r="BG5267" s="1" t="s">
        <v>6493</v>
      </c>
    </row>
    <row r="5268" spans="1:59" x14ac:dyDescent="0.25">
      <c r="A5268" s="1" t="s">
        <v>5325</v>
      </c>
      <c r="B5268" s="1" t="s">
        <v>5325</v>
      </c>
      <c r="C5268" s="1" t="s">
        <v>5325</v>
      </c>
      <c r="E5268" s="1" t="s">
        <v>6538</v>
      </c>
      <c r="T5268" s="1">
        <v>35.8247111111111</v>
      </c>
      <c r="U5268" s="1">
        <v>10.6251888888889</v>
      </c>
    </row>
    <row r="5269" spans="1:59" x14ac:dyDescent="0.25">
      <c r="A5269" s="1" t="s">
        <v>5326</v>
      </c>
      <c r="B5269" s="1" t="s">
        <v>5326</v>
      </c>
      <c r="C5269" s="1" t="s">
        <v>5326</v>
      </c>
      <c r="E5269" s="1" t="s">
        <v>6538</v>
      </c>
      <c r="T5269" s="1">
        <v>34.967529999999996</v>
      </c>
      <c r="U5269" s="1">
        <v>10.88287</v>
      </c>
    </row>
    <row r="5270" spans="1:59" x14ac:dyDescent="0.25">
      <c r="A5270" s="1" t="s">
        <v>5327</v>
      </c>
      <c r="B5270" s="1" t="s">
        <v>5327</v>
      </c>
      <c r="C5270" s="1" t="s">
        <v>5327</v>
      </c>
      <c r="E5270" s="1" t="s">
        <v>6538</v>
      </c>
      <c r="T5270" s="1">
        <v>35.68094</v>
      </c>
      <c r="U5270" s="1">
        <v>10.08963</v>
      </c>
    </row>
    <row r="5271" spans="1:59" x14ac:dyDescent="0.25">
      <c r="A5271" s="1" t="s">
        <v>5328</v>
      </c>
      <c r="B5271" s="1" t="s">
        <v>5328</v>
      </c>
      <c r="C5271" s="1" t="s">
        <v>5328</v>
      </c>
      <c r="E5271" s="1" t="s">
        <v>6538</v>
      </c>
      <c r="T5271" s="1">
        <v>35.116709999999998</v>
      </c>
      <c r="U5271" s="1">
        <v>8.4577000000000009</v>
      </c>
    </row>
    <row r="5272" spans="1:59" x14ac:dyDescent="0.25">
      <c r="A5272" s="1" t="s">
        <v>5329</v>
      </c>
      <c r="B5272" s="1" t="s">
        <v>5329</v>
      </c>
      <c r="C5272" s="1" t="s">
        <v>5329</v>
      </c>
      <c r="E5272" s="1" t="s">
        <v>6538</v>
      </c>
      <c r="T5272" s="1">
        <v>35.6766158</v>
      </c>
      <c r="U5272" s="1">
        <v>10.093557000000001</v>
      </c>
    </row>
    <row r="5273" spans="1:59" x14ac:dyDescent="0.25">
      <c r="A5273" s="1" t="s">
        <v>5330</v>
      </c>
      <c r="B5273" s="1" t="s">
        <v>5330</v>
      </c>
      <c r="C5273" s="1" t="s">
        <v>5330</v>
      </c>
      <c r="E5273" s="1" t="s">
        <v>6538</v>
      </c>
      <c r="T5273" s="1">
        <v>35.664914000000003</v>
      </c>
      <c r="U5273" s="1">
        <v>10.097931000000001</v>
      </c>
      <c r="BG5273" s="1" t="s">
        <v>6493</v>
      </c>
    </row>
    <row r="5274" spans="1:59" x14ac:dyDescent="0.25">
      <c r="A5274" s="1" t="s">
        <v>5331</v>
      </c>
      <c r="B5274" s="1" t="s">
        <v>5331</v>
      </c>
      <c r="C5274" s="1" t="s">
        <v>5331</v>
      </c>
      <c r="E5274" s="1" t="s">
        <v>6538</v>
      </c>
      <c r="T5274" s="1">
        <v>36.558799999999998</v>
      </c>
      <c r="U5274" s="1">
        <v>10.052647</v>
      </c>
    </row>
    <row r="5275" spans="1:59" x14ac:dyDescent="0.25">
      <c r="A5275" s="1" t="s">
        <v>5332</v>
      </c>
      <c r="B5275" s="1" t="s">
        <v>5332</v>
      </c>
      <c r="C5275" s="1" t="s">
        <v>5332</v>
      </c>
      <c r="E5275" s="1" t="s">
        <v>6538</v>
      </c>
      <c r="T5275" s="1">
        <v>35.811382000000002</v>
      </c>
      <c r="U5275" s="1">
        <v>10.649456000000001</v>
      </c>
    </row>
    <row r="5276" spans="1:59" x14ac:dyDescent="0.25">
      <c r="A5276" s="1" t="s">
        <v>5333</v>
      </c>
      <c r="B5276" s="1" t="s">
        <v>5333</v>
      </c>
      <c r="C5276" s="1" t="s">
        <v>5333</v>
      </c>
      <c r="E5276" s="1" t="s">
        <v>6538</v>
      </c>
      <c r="T5276" s="1">
        <v>36.679994999999998</v>
      </c>
      <c r="U5276" s="1">
        <v>10.416912999999999</v>
      </c>
    </row>
    <row r="5277" spans="1:59" x14ac:dyDescent="0.25">
      <c r="A5277" s="1" t="s">
        <v>5334</v>
      </c>
      <c r="B5277" s="1" t="s">
        <v>5334</v>
      </c>
      <c r="C5277" s="1" t="s">
        <v>5334</v>
      </c>
      <c r="E5277" s="1" t="s">
        <v>6538</v>
      </c>
      <c r="T5277" s="1">
        <v>36.801161999999998</v>
      </c>
      <c r="U5277" s="1">
        <v>10.183923</v>
      </c>
    </row>
    <row r="5278" spans="1:59" x14ac:dyDescent="0.25">
      <c r="A5278" s="1" t="s">
        <v>5335</v>
      </c>
      <c r="B5278" s="1" t="s">
        <v>5335</v>
      </c>
      <c r="C5278" s="1" t="s">
        <v>5335</v>
      </c>
      <c r="E5278" s="1" t="s">
        <v>6538</v>
      </c>
      <c r="T5278" s="1">
        <v>36.859694444444401</v>
      </c>
      <c r="U5278" s="1">
        <v>10.1910558333333</v>
      </c>
    </row>
    <row r="5279" spans="1:59" x14ac:dyDescent="0.25">
      <c r="A5279" s="1" t="s">
        <v>5336</v>
      </c>
      <c r="B5279" s="1" t="s">
        <v>5336</v>
      </c>
      <c r="C5279" s="1" t="s">
        <v>5336</v>
      </c>
      <c r="E5279" s="1" t="s">
        <v>6538</v>
      </c>
      <c r="T5279" s="1">
        <v>34.83623</v>
      </c>
      <c r="U5279" s="1">
        <v>9.84023</v>
      </c>
    </row>
    <row r="5280" spans="1:59" x14ac:dyDescent="0.25">
      <c r="A5280" s="1" t="s">
        <v>5337</v>
      </c>
      <c r="B5280" s="1" t="s">
        <v>5337</v>
      </c>
      <c r="C5280" s="1" t="s">
        <v>5337</v>
      </c>
      <c r="E5280" s="1" t="s">
        <v>6538</v>
      </c>
      <c r="T5280" s="1">
        <v>35.848269999999999</v>
      </c>
      <c r="U5280" s="1">
        <v>10.61782</v>
      </c>
    </row>
    <row r="5281" spans="1:59" x14ac:dyDescent="0.25">
      <c r="A5281" s="1" t="s">
        <v>5338</v>
      </c>
      <c r="B5281" s="1" t="s">
        <v>5338</v>
      </c>
      <c r="C5281" s="1" t="s">
        <v>5338</v>
      </c>
      <c r="E5281" s="1" t="s">
        <v>6538</v>
      </c>
      <c r="T5281" s="1">
        <v>36.403908000000001</v>
      </c>
      <c r="U5281" s="1">
        <v>10.602242</v>
      </c>
      <c r="BG5281" s="1" t="s">
        <v>6493</v>
      </c>
    </row>
    <row r="5282" spans="1:59" x14ac:dyDescent="0.25">
      <c r="A5282" s="1" t="s">
        <v>5339</v>
      </c>
      <c r="B5282" s="1" t="s">
        <v>5339</v>
      </c>
      <c r="C5282" s="1" t="s">
        <v>5339</v>
      </c>
      <c r="E5282" s="1" t="s">
        <v>6538</v>
      </c>
      <c r="T5282" s="1">
        <v>35.080888999999999</v>
      </c>
      <c r="U5282" s="1">
        <v>10.636799999999999</v>
      </c>
    </row>
    <row r="5283" spans="1:59" x14ac:dyDescent="0.25">
      <c r="A5283" s="1" t="s">
        <v>5340</v>
      </c>
      <c r="B5283" s="1" t="s">
        <v>5340</v>
      </c>
      <c r="C5283" s="1" t="s">
        <v>5340</v>
      </c>
      <c r="E5283" s="1" t="s">
        <v>6538</v>
      </c>
      <c r="T5283" s="1">
        <v>36.753221000000003</v>
      </c>
      <c r="U5283" s="1">
        <v>10.223286999999999</v>
      </c>
    </row>
    <row r="5284" spans="1:59" x14ac:dyDescent="0.25">
      <c r="A5284" s="1" t="s">
        <v>5341</v>
      </c>
      <c r="B5284" s="1" t="s">
        <v>5341</v>
      </c>
      <c r="C5284" s="1" t="s">
        <v>5341</v>
      </c>
      <c r="E5284" s="1" t="s">
        <v>6538</v>
      </c>
      <c r="T5284" s="1">
        <v>35.803393</v>
      </c>
      <c r="U5284" s="1">
        <v>10.653947000000001</v>
      </c>
    </row>
    <row r="5285" spans="1:59" x14ac:dyDescent="0.25">
      <c r="A5285" s="1" t="s">
        <v>5342</v>
      </c>
      <c r="B5285" s="1" t="s">
        <v>5342</v>
      </c>
      <c r="C5285" s="1" t="s">
        <v>5342</v>
      </c>
      <c r="E5285" s="1" t="s">
        <v>6538</v>
      </c>
      <c r="T5285" s="1">
        <v>35.855096000000003</v>
      </c>
      <c r="U5285" s="1">
        <v>10.610936000000001</v>
      </c>
    </row>
    <row r="5286" spans="1:59" x14ac:dyDescent="0.25">
      <c r="A5286" s="1" t="s">
        <v>5343</v>
      </c>
      <c r="B5286" s="1" t="s">
        <v>5343</v>
      </c>
      <c r="C5286" s="1" t="s">
        <v>5343</v>
      </c>
      <c r="E5286" s="1" t="s">
        <v>6538</v>
      </c>
      <c r="T5286" s="1">
        <v>35.850727777777799</v>
      </c>
      <c r="U5286" s="1">
        <v>9.2006861111111107</v>
      </c>
    </row>
    <row r="5287" spans="1:59" x14ac:dyDescent="0.25">
      <c r="A5287" s="1" t="s">
        <v>5344</v>
      </c>
      <c r="B5287" s="1" t="s">
        <v>5344</v>
      </c>
      <c r="C5287" s="1" t="s">
        <v>5344</v>
      </c>
      <c r="E5287" s="1" t="s">
        <v>6538</v>
      </c>
      <c r="T5287" s="1">
        <v>35.803460999999999</v>
      </c>
      <c r="U5287" s="1">
        <v>10.620403</v>
      </c>
    </row>
    <row r="5288" spans="1:59" x14ac:dyDescent="0.25">
      <c r="A5288" s="1" t="s">
        <v>5345</v>
      </c>
      <c r="B5288" s="1" t="s">
        <v>5345</v>
      </c>
      <c r="C5288" s="1" t="s">
        <v>5345</v>
      </c>
      <c r="E5288" s="1" t="s">
        <v>6538</v>
      </c>
      <c r="T5288" s="1">
        <v>36.859143000000003</v>
      </c>
      <c r="U5288" s="1">
        <v>10.256159999999999</v>
      </c>
      <c r="BG5288" s="1" t="s">
        <v>6493</v>
      </c>
    </row>
    <row r="5289" spans="1:59" x14ac:dyDescent="0.25">
      <c r="A5289" s="1" t="s">
        <v>5346</v>
      </c>
      <c r="B5289" s="1" t="s">
        <v>5346</v>
      </c>
      <c r="C5289" s="1" t="s">
        <v>5346</v>
      </c>
      <c r="E5289" s="1" t="s">
        <v>6538</v>
      </c>
      <c r="T5289" s="1">
        <v>33.875340000000001</v>
      </c>
      <c r="U5289" s="1">
        <v>10.85787</v>
      </c>
    </row>
    <row r="5290" spans="1:59" x14ac:dyDescent="0.25">
      <c r="A5290" s="1" t="s">
        <v>5347</v>
      </c>
      <c r="B5290" s="1" t="s">
        <v>5347</v>
      </c>
      <c r="C5290" s="1" t="s">
        <v>5347</v>
      </c>
      <c r="E5290" s="1" t="s">
        <v>6538</v>
      </c>
      <c r="T5290" s="1">
        <v>33.887416666666702</v>
      </c>
      <c r="U5290" s="1">
        <v>10.1040333333333</v>
      </c>
    </row>
    <row r="5291" spans="1:59" x14ac:dyDescent="0.25">
      <c r="A5291" s="1" t="s">
        <v>5348</v>
      </c>
      <c r="B5291" s="1" t="s">
        <v>5348</v>
      </c>
      <c r="C5291" s="1" t="s">
        <v>5348</v>
      </c>
      <c r="E5291" s="1" t="s">
        <v>6538</v>
      </c>
      <c r="T5291" s="1">
        <v>37.042743999999999</v>
      </c>
      <c r="U5291" s="1">
        <v>9.6835470000000008</v>
      </c>
    </row>
    <row r="5292" spans="1:59" x14ac:dyDescent="0.25">
      <c r="A5292" s="1" t="s">
        <v>5349</v>
      </c>
      <c r="B5292" s="1" t="s">
        <v>5349</v>
      </c>
      <c r="C5292" s="1" t="s">
        <v>5349</v>
      </c>
      <c r="E5292" s="1" t="s">
        <v>6538</v>
      </c>
      <c r="T5292" s="1">
        <v>34.7251166666667</v>
      </c>
      <c r="U5292" s="1">
        <v>10.723974999999999</v>
      </c>
    </row>
    <row r="5293" spans="1:59" x14ac:dyDescent="0.25">
      <c r="A5293" s="1" t="s">
        <v>5350</v>
      </c>
      <c r="B5293" s="1" t="s">
        <v>5350</v>
      </c>
      <c r="C5293" s="1" t="s">
        <v>5350</v>
      </c>
      <c r="E5293" s="1" t="s">
        <v>6538</v>
      </c>
      <c r="T5293" s="1">
        <v>36.827363888888897</v>
      </c>
      <c r="U5293" s="1">
        <v>10.180805555555599</v>
      </c>
    </row>
    <row r="5294" spans="1:59" x14ac:dyDescent="0.25">
      <c r="A5294" s="1" t="s">
        <v>5351</v>
      </c>
      <c r="B5294" s="1" t="s">
        <v>5351</v>
      </c>
      <c r="C5294" s="1" t="s">
        <v>5351</v>
      </c>
      <c r="E5294" s="1" t="s">
        <v>6538</v>
      </c>
      <c r="T5294" s="1">
        <v>36.817694444444399</v>
      </c>
      <c r="U5294" s="1">
        <v>10.177111111111101</v>
      </c>
      <c r="BG5294" s="1" t="s">
        <v>6493</v>
      </c>
    </row>
    <row r="5295" spans="1:59" x14ac:dyDescent="0.25">
      <c r="A5295" s="1" t="s">
        <v>5352</v>
      </c>
      <c r="B5295" s="1" t="s">
        <v>5352</v>
      </c>
      <c r="C5295" s="1" t="s">
        <v>5352</v>
      </c>
      <c r="E5295" s="1" t="s">
        <v>6538</v>
      </c>
      <c r="T5295" s="1">
        <v>35.670666666666698</v>
      </c>
      <c r="U5295" s="1">
        <v>10.1004166666667</v>
      </c>
    </row>
    <row r="5296" spans="1:59" x14ac:dyDescent="0.25">
      <c r="A5296" s="1" t="s">
        <v>5353</v>
      </c>
      <c r="B5296" s="1" t="s">
        <v>5353</v>
      </c>
      <c r="C5296" s="1" t="s">
        <v>5353</v>
      </c>
      <c r="E5296" s="1" t="s">
        <v>6538</v>
      </c>
      <c r="T5296" s="1">
        <v>36.800944444444397</v>
      </c>
      <c r="U5296" s="1">
        <v>10.109</v>
      </c>
    </row>
    <row r="5297" spans="1:59" x14ac:dyDescent="0.25">
      <c r="A5297" s="1" t="s">
        <v>5354</v>
      </c>
      <c r="B5297" s="1" t="s">
        <v>5354</v>
      </c>
      <c r="C5297" s="1" t="s">
        <v>5354</v>
      </c>
      <c r="E5297" s="1" t="s">
        <v>6538</v>
      </c>
      <c r="T5297" s="1">
        <v>34.484250000000003</v>
      </c>
      <c r="U5297" s="1">
        <v>8.2859300000000005</v>
      </c>
    </row>
    <row r="5298" spans="1:59" x14ac:dyDescent="0.25">
      <c r="A5298" s="1" t="s">
        <v>5355</v>
      </c>
      <c r="B5298" s="1" t="s">
        <v>5355</v>
      </c>
      <c r="C5298" s="1" t="s">
        <v>5355</v>
      </c>
      <c r="E5298" s="1" t="s">
        <v>6538</v>
      </c>
      <c r="T5298" s="1">
        <v>33.803055555555602</v>
      </c>
      <c r="U5298" s="1">
        <v>10.14</v>
      </c>
      <c r="BG5298" s="1" t="s">
        <v>6493</v>
      </c>
    </row>
    <row r="5299" spans="1:59" x14ac:dyDescent="0.25">
      <c r="A5299" s="1" t="s">
        <v>5356</v>
      </c>
      <c r="B5299" s="1" t="s">
        <v>5356</v>
      </c>
      <c r="C5299" s="1" t="s">
        <v>5356</v>
      </c>
      <c r="E5299" s="1" t="s">
        <v>6538</v>
      </c>
      <c r="T5299" s="1">
        <v>33.737223999999998</v>
      </c>
      <c r="U5299" s="1">
        <v>9.9141709999999996</v>
      </c>
    </row>
    <row r="5300" spans="1:59" x14ac:dyDescent="0.25">
      <c r="A5300" s="1" t="s">
        <v>5357</v>
      </c>
      <c r="B5300" s="1" t="s">
        <v>5357</v>
      </c>
      <c r="C5300" s="1" t="s">
        <v>5357</v>
      </c>
      <c r="E5300" s="1" t="s">
        <v>6538</v>
      </c>
      <c r="T5300" s="1">
        <v>36.436673999999996</v>
      </c>
      <c r="U5300" s="1">
        <v>10.695107</v>
      </c>
    </row>
    <row r="5301" spans="1:59" x14ac:dyDescent="0.25">
      <c r="A5301" s="1" t="s">
        <v>5358</v>
      </c>
      <c r="B5301" s="1" t="s">
        <v>5358</v>
      </c>
      <c r="C5301" s="1" t="s">
        <v>5358</v>
      </c>
      <c r="E5301" s="1" t="s">
        <v>6538</v>
      </c>
      <c r="T5301" s="1">
        <v>36.805681</v>
      </c>
      <c r="U5301" s="1">
        <v>10.184226000000001</v>
      </c>
    </row>
    <row r="5302" spans="1:59" x14ac:dyDescent="0.25">
      <c r="A5302" s="1" t="s">
        <v>5359</v>
      </c>
      <c r="B5302" s="1" t="s">
        <v>5359</v>
      </c>
      <c r="C5302" s="1" t="s">
        <v>5359</v>
      </c>
      <c r="E5302" s="1" t="s">
        <v>6538</v>
      </c>
      <c r="T5302" s="1">
        <v>37.047401999999998</v>
      </c>
      <c r="U5302" s="1">
        <v>9.6420180000000002</v>
      </c>
    </row>
    <row r="5303" spans="1:59" x14ac:dyDescent="0.25">
      <c r="A5303" s="1" t="s">
        <v>5360</v>
      </c>
      <c r="B5303" s="1" t="s">
        <v>5360</v>
      </c>
      <c r="C5303" s="1" t="s">
        <v>5360</v>
      </c>
      <c r="E5303" s="1" t="s">
        <v>6538</v>
      </c>
      <c r="T5303" s="1">
        <v>35.807999000000002</v>
      </c>
      <c r="U5303" s="1">
        <v>10.146217</v>
      </c>
    </row>
    <row r="5304" spans="1:59" x14ac:dyDescent="0.25">
      <c r="A5304" s="1" t="s">
        <v>5361</v>
      </c>
      <c r="B5304" s="1" t="s">
        <v>5361</v>
      </c>
      <c r="C5304" s="1" t="s">
        <v>5361</v>
      </c>
      <c r="E5304" s="1" t="s">
        <v>6538</v>
      </c>
      <c r="T5304" s="1">
        <v>36.794840000000001</v>
      </c>
      <c r="U5304" s="1">
        <v>10.131589999999999</v>
      </c>
    </row>
    <row r="5305" spans="1:59" x14ac:dyDescent="0.25">
      <c r="A5305" s="1" t="s">
        <v>5362</v>
      </c>
      <c r="B5305" s="1" t="s">
        <v>5362</v>
      </c>
      <c r="C5305" s="1" t="s">
        <v>5362</v>
      </c>
      <c r="E5305" s="1" t="s">
        <v>6538</v>
      </c>
      <c r="T5305" s="1">
        <v>36.794975999999998</v>
      </c>
      <c r="U5305" s="1">
        <v>10.183042</v>
      </c>
    </row>
    <row r="5306" spans="1:59" x14ac:dyDescent="0.25">
      <c r="A5306" s="1" t="s">
        <v>5363</v>
      </c>
      <c r="B5306" s="1" t="s">
        <v>5363</v>
      </c>
      <c r="C5306" s="1" t="s">
        <v>5363</v>
      </c>
      <c r="E5306" s="1" t="s">
        <v>6538</v>
      </c>
      <c r="T5306" s="1">
        <v>34.723799999999997</v>
      </c>
      <c r="U5306" s="1">
        <v>10.767135</v>
      </c>
    </row>
    <row r="5307" spans="1:59" x14ac:dyDescent="0.25">
      <c r="A5307" s="1" t="s">
        <v>5364</v>
      </c>
      <c r="B5307" s="1" t="s">
        <v>5364</v>
      </c>
      <c r="C5307" s="1" t="s">
        <v>5364</v>
      </c>
      <c r="E5307" s="1" t="s">
        <v>6538</v>
      </c>
      <c r="T5307" s="1">
        <v>35.673819444444398</v>
      </c>
      <c r="U5307" s="1">
        <v>10.101466666666701</v>
      </c>
    </row>
    <row r="5308" spans="1:59" x14ac:dyDescent="0.25">
      <c r="A5308" s="1" t="s">
        <v>5365</v>
      </c>
      <c r="B5308" s="1" t="s">
        <v>5365</v>
      </c>
      <c r="C5308" s="1" t="s">
        <v>5365</v>
      </c>
      <c r="E5308" s="1" t="s">
        <v>6538</v>
      </c>
      <c r="T5308" s="1">
        <v>36.539991999999998</v>
      </c>
      <c r="U5308" s="1">
        <v>9.6613769999999999</v>
      </c>
      <c r="BG5308" s="1" t="s">
        <v>6493</v>
      </c>
    </row>
    <row r="5309" spans="1:59" x14ac:dyDescent="0.25">
      <c r="A5309" s="1" t="s">
        <v>5366</v>
      </c>
      <c r="B5309" s="1" t="s">
        <v>5366</v>
      </c>
      <c r="C5309" s="1" t="s">
        <v>5366</v>
      </c>
      <c r="E5309" s="1" t="s">
        <v>6538</v>
      </c>
      <c r="T5309" s="1">
        <v>33.503466000000003</v>
      </c>
      <c r="U5309" s="1">
        <v>11.11041</v>
      </c>
    </row>
    <row r="5310" spans="1:59" x14ac:dyDescent="0.25">
      <c r="A5310" s="1" t="s">
        <v>5367</v>
      </c>
      <c r="B5310" s="1" t="s">
        <v>5367</v>
      </c>
      <c r="C5310" s="1" t="s">
        <v>5367</v>
      </c>
      <c r="E5310" s="1" t="s">
        <v>6538</v>
      </c>
      <c r="T5310" s="1">
        <v>36.808709999999998</v>
      </c>
      <c r="U5310" s="1">
        <v>10.137890000000001</v>
      </c>
    </row>
    <row r="5311" spans="1:59" x14ac:dyDescent="0.25">
      <c r="A5311" s="1" t="s">
        <v>5368</v>
      </c>
      <c r="B5311" s="1" t="s">
        <v>5368</v>
      </c>
      <c r="C5311" s="1" t="s">
        <v>5368</v>
      </c>
      <c r="E5311" s="1" t="s">
        <v>6538</v>
      </c>
      <c r="T5311" s="1">
        <v>37.282322222222199</v>
      </c>
      <c r="U5311" s="1">
        <v>9.8585805555555606</v>
      </c>
    </row>
    <row r="5312" spans="1:59" x14ac:dyDescent="0.25">
      <c r="A5312" s="1" t="s">
        <v>5369</v>
      </c>
      <c r="B5312" s="1" t="s">
        <v>5369</v>
      </c>
      <c r="C5312" s="1" t="s">
        <v>5369</v>
      </c>
      <c r="E5312" s="1" t="s">
        <v>6538</v>
      </c>
      <c r="T5312" s="1">
        <v>36.368580000000001</v>
      </c>
      <c r="U5312" s="1">
        <v>10.539007</v>
      </c>
    </row>
    <row r="5313" spans="1:59" x14ac:dyDescent="0.25">
      <c r="A5313" s="1" t="s">
        <v>5370</v>
      </c>
      <c r="B5313" s="1" t="s">
        <v>5370</v>
      </c>
      <c r="C5313" s="1" t="s">
        <v>5370</v>
      </c>
      <c r="E5313" s="1" t="s">
        <v>6538</v>
      </c>
      <c r="T5313" s="1">
        <v>36.829999722222198</v>
      </c>
      <c r="U5313" s="1">
        <v>10.189999722222201</v>
      </c>
    </row>
    <row r="5314" spans="1:59" x14ac:dyDescent="0.25">
      <c r="A5314" s="1" t="s">
        <v>5371</v>
      </c>
      <c r="B5314" s="1" t="s">
        <v>5371</v>
      </c>
      <c r="C5314" s="1" t="s">
        <v>5371</v>
      </c>
      <c r="E5314" s="1" t="s">
        <v>6538</v>
      </c>
      <c r="T5314" s="1">
        <v>36.899151000000003</v>
      </c>
      <c r="U5314" s="1">
        <v>10.312817000000001</v>
      </c>
    </row>
    <row r="5315" spans="1:59" x14ac:dyDescent="0.25">
      <c r="A5315" s="1" t="s">
        <v>5372</v>
      </c>
      <c r="B5315" s="1" t="s">
        <v>5372</v>
      </c>
      <c r="C5315" s="1" t="s">
        <v>5372</v>
      </c>
      <c r="E5315" s="1" t="s">
        <v>6538</v>
      </c>
      <c r="T5315" s="1">
        <v>36.856376944444399</v>
      </c>
      <c r="U5315" s="1">
        <v>10.2790186111111</v>
      </c>
      <c r="BG5315" s="1" t="s">
        <v>6493</v>
      </c>
    </row>
    <row r="5316" spans="1:59" x14ac:dyDescent="0.25">
      <c r="A5316" s="1" t="s">
        <v>5373</v>
      </c>
      <c r="B5316" s="1" t="s">
        <v>5373</v>
      </c>
      <c r="C5316" s="1" t="s">
        <v>5373</v>
      </c>
      <c r="E5316" s="1" t="s">
        <v>6538</v>
      </c>
      <c r="T5316" s="1">
        <v>35.870854000000001</v>
      </c>
      <c r="U5316" s="1">
        <v>10.544523999999999</v>
      </c>
    </row>
    <row r="5317" spans="1:59" x14ac:dyDescent="0.25">
      <c r="A5317" s="1" t="s">
        <v>5374</v>
      </c>
      <c r="B5317" s="1" t="s">
        <v>5374</v>
      </c>
      <c r="C5317" s="1" t="s">
        <v>5374</v>
      </c>
      <c r="E5317" s="1" t="s">
        <v>6538</v>
      </c>
      <c r="T5317" s="1">
        <v>36.129434816194497</v>
      </c>
      <c r="U5317" s="1">
        <v>10.830515600504601</v>
      </c>
    </row>
    <row r="5318" spans="1:59" x14ac:dyDescent="0.25">
      <c r="A5318" s="1" t="s">
        <v>5375</v>
      </c>
      <c r="B5318" s="1" t="s">
        <v>5375</v>
      </c>
      <c r="C5318" s="1" t="s">
        <v>5375</v>
      </c>
      <c r="E5318" s="1" t="s">
        <v>6538</v>
      </c>
      <c r="T5318" s="1">
        <v>35.1684861111111</v>
      </c>
      <c r="U5318" s="1">
        <v>8.8343055555555594</v>
      </c>
    </row>
    <row r="5319" spans="1:59" x14ac:dyDescent="0.25">
      <c r="A5319" s="1" t="s">
        <v>5376</v>
      </c>
      <c r="B5319" s="1" t="s">
        <v>5376</v>
      </c>
      <c r="C5319" s="1" t="s">
        <v>5376</v>
      </c>
      <c r="E5319" s="1" t="s">
        <v>6538</v>
      </c>
      <c r="T5319" s="1">
        <v>36.1713666666667</v>
      </c>
      <c r="U5319" s="1">
        <v>8.7055694444444391</v>
      </c>
    </row>
    <row r="5320" spans="1:59" x14ac:dyDescent="0.25">
      <c r="A5320" s="1" t="s">
        <v>5377</v>
      </c>
      <c r="B5320" s="1" t="s">
        <v>5377</v>
      </c>
      <c r="C5320" s="1" t="s">
        <v>5377</v>
      </c>
      <c r="E5320" s="1" t="s">
        <v>6538</v>
      </c>
      <c r="T5320" s="1">
        <v>36.69453</v>
      </c>
      <c r="U5320" s="1">
        <v>10.49508</v>
      </c>
    </row>
    <row r="5321" spans="1:59" x14ac:dyDescent="0.25">
      <c r="A5321" s="1" t="s">
        <v>5378</v>
      </c>
      <c r="B5321" s="1" t="s">
        <v>5378</v>
      </c>
      <c r="C5321" s="1" t="s">
        <v>5378</v>
      </c>
      <c r="E5321" s="1" t="s">
        <v>6538</v>
      </c>
      <c r="T5321" s="1">
        <v>34.982999999999997</v>
      </c>
      <c r="U5321" s="1">
        <v>10.82</v>
      </c>
    </row>
    <row r="5322" spans="1:59" x14ac:dyDescent="0.25">
      <c r="A5322" s="1" t="s">
        <v>5379</v>
      </c>
      <c r="B5322" s="1" t="s">
        <v>5379</v>
      </c>
      <c r="C5322" s="1" t="s">
        <v>5379</v>
      </c>
      <c r="E5322" s="1" t="s">
        <v>6538</v>
      </c>
      <c r="T5322" s="1">
        <v>36.816130000000001</v>
      </c>
      <c r="U5322" s="1">
        <v>10.17989</v>
      </c>
    </row>
    <row r="5323" spans="1:59" x14ac:dyDescent="0.25">
      <c r="A5323" s="1" t="s">
        <v>5380</v>
      </c>
      <c r="B5323" s="1" t="s">
        <v>5380</v>
      </c>
      <c r="C5323" s="1" t="s">
        <v>5380</v>
      </c>
      <c r="E5323" s="1" t="s">
        <v>6538</v>
      </c>
      <c r="T5323" s="1">
        <v>33.871944444444402</v>
      </c>
      <c r="U5323" s="1">
        <v>10.109722222222199</v>
      </c>
    </row>
    <row r="5324" spans="1:59" x14ac:dyDescent="0.25">
      <c r="A5324" s="1" t="s">
        <v>5381</v>
      </c>
      <c r="B5324" s="1" t="s">
        <v>5381</v>
      </c>
      <c r="C5324" s="1" t="s">
        <v>5381</v>
      </c>
      <c r="E5324" s="1" t="s">
        <v>6538</v>
      </c>
      <c r="T5324" s="1">
        <v>34.819000000000003</v>
      </c>
      <c r="U5324" s="1">
        <v>10.715</v>
      </c>
    </row>
    <row r="5325" spans="1:59" x14ac:dyDescent="0.25">
      <c r="A5325" s="1" t="s">
        <v>5382</v>
      </c>
      <c r="B5325" s="1" t="s">
        <v>5382</v>
      </c>
      <c r="C5325" s="1" t="s">
        <v>5382</v>
      </c>
      <c r="E5325" s="1" t="s">
        <v>6538</v>
      </c>
      <c r="T5325" s="1">
        <v>36.021888888888903</v>
      </c>
      <c r="U5325" s="1">
        <v>10.0334888888889</v>
      </c>
    </row>
    <row r="5326" spans="1:59" x14ac:dyDescent="0.25">
      <c r="A5326" s="1" t="s">
        <v>5383</v>
      </c>
      <c r="B5326" s="1" t="s">
        <v>5383</v>
      </c>
      <c r="C5326" s="1" t="s">
        <v>5383</v>
      </c>
      <c r="E5326" s="1" t="s">
        <v>6538</v>
      </c>
      <c r="T5326" s="1">
        <v>33.910222222222203</v>
      </c>
      <c r="U5326" s="1">
        <v>10.0816944444444</v>
      </c>
    </row>
    <row r="5327" spans="1:59" x14ac:dyDescent="0.25">
      <c r="A5327" s="1" t="s">
        <v>5384</v>
      </c>
      <c r="B5327" s="1" t="s">
        <v>5384</v>
      </c>
      <c r="C5327" s="1" t="s">
        <v>5384</v>
      </c>
      <c r="E5327" s="1" t="s">
        <v>6538</v>
      </c>
      <c r="T5327" s="1">
        <v>36.955986111111102</v>
      </c>
      <c r="U5327" s="1">
        <v>8.75989166666667</v>
      </c>
    </row>
    <row r="5328" spans="1:59" x14ac:dyDescent="0.25">
      <c r="A5328" s="1" t="s">
        <v>5385</v>
      </c>
      <c r="B5328" s="1" t="s">
        <v>5385</v>
      </c>
      <c r="C5328" s="1" t="s">
        <v>5385</v>
      </c>
      <c r="E5328" s="1" t="s">
        <v>6538</v>
      </c>
      <c r="T5328" s="1">
        <v>36.799259999999997</v>
      </c>
      <c r="U5328" s="1">
        <v>10.17831</v>
      </c>
    </row>
    <row r="5329" spans="1:59" x14ac:dyDescent="0.25">
      <c r="A5329" s="1" t="s">
        <v>5386</v>
      </c>
      <c r="B5329" s="1" t="s">
        <v>5386</v>
      </c>
      <c r="C5329" s="1" t="s">
        <v>5386</v>
      </c>
      <c r="E5329" s="1" t="s">
        <v>6538</v>
      </c>
      <c r="T5329" s="1">
        <v>36.7926944444445</v>
      </c>
      <c r="U5329" s="1">
        <v>10.2721111111111</v>
      </c>
    </row>
    <row r="5330" spans="1:59" x14ac:dyDescent="0.25">
      <c r="A5330" s="1" t="s">
        <v>5387</v>
      </c>
      <c r="B5330" s="1" t="s">
        <v>5387</v>
      </c>
      <c r="C5330" s="1" t="s">
        <v>5387</v>
      </c>
      <c r="E5330" s="1" t="s">
        <v>6538</v>
      </c>
      <c r="T5330" s="1">
        <v>33.923509000000003</v>
      </c>
      <c r="U5330" s="1">
        <v>10.089415000000001</v>
      </c>
    </row>
    <row r="5331" spans="1:59" x14ac:dyDescent="0.25">
      <c r="A5331" s="1" t="s">
        <v>5388</v>
      </c>
      <c r="B5331" s="1" t="s">
        <v>5388</v>
      </c>
      <c r="C5331" s="1" t="s">
        <v>5388</v>
      </c>
      <c r="E5331" s="1" t="s">
        <v>6538</v>
      </c>
      <c r="T5331" s="1">
        <v>36.883422222222201</v>
      </c>
      <c r="U5331" s="1">
        <v>10.8337222222222</v>
      </c>
    </row>
    <row r="5332" spans="1:59" x14ac:dyDescent="0.25">
      <c r="A5332" s="1" t="s">
        <v>5389</v>
      </c>
      <c r="B5332" s="1" t="s">
        <v>5389</v>
      </c>
      <c r="C5332" s="1" t="s">
        <v>5389</v>
      </c>
      <c r="E5332" s="1" t="s">
        <v>6538</v>
      </c>
      <c r="T5332" s="1">
        <v>33.80865</v>
      </c>
      <c r="U5332" s="1">
        <v>10.9909805555556</v>
      </c>
      <c r="BG5332" s="1" t="s">
        <v>6493</v>
      </c>
    </row>
    <row r="5333" spans="1:59" x14ac:dyDescent="0.25">
      <c r="A5333" s="1" t="s">
        <v>5390</v>
      </c>
      <c r="B5333" s="1" t="s">
        <v>5390</v>
      </c>
      <c r="C5333" s="1" t="s">
        <v>5390</v>
      </c>
      <c r="E5333" s="1" t="s">
        <v>6538</v>
      </c>
      <c r="T5333" s="1">
        <v>34.7239336111111</v>
      </c>
      <c r="U5333" s="1">
        <v>10.7660588888889</v>
      </c>
    </row>
    <row r="5334" spans="1:59" x14ac:dyDescent="0.25">
      <c r="A5334" s="1" t="s">
        <v>5391</v>
      </c>
      <c r="B5334" s="1" t="s">
        <v>5391</v>
      </c>
      <c r="C5334" s="1" t="s">
        <v>5391</v>
      </c>
      <c r="E5334" s="1" t="s">
        <v>6538</v>
      </c>
      <c r="T5334" s="1">
        <v>36.838393079333102</v>
      </c>
      <c r="U5334" s="1">
        <v>10.220638704692099</v>
      </c>
    </row>
    <row r="5335" spans="1:59" x14ac:dyDescent="0.25">
      <c r="A5335" s="1" t="s">
        <v>5392</v>
      </c>
      <c r="B5335" s="1" t="s">
        <v>5392</v>
      </c>
      <c r="C5335" s="1" t="s">
        <v>5392</v>
      </c>
      <c r="E5335" s="1" t="s">
        <v>6538</v>
      </c>
      <c r="T5335" s="1">
        <v>33.867944444444397</v>
      </c>
      <c r="U5335" s="1">
        <v>9.8115555555555591</v>
      </c>
    </row>
    <row r="5336" spans="1:59" x14ac:dyDescent="0.25">
      <c r="A5336" s="1" t="s">
        <v>5393</v>
      </c>
      <c r="B5336" s="1" t="s">
        <v>5393</v>
      </c>
      <c r="C5336" s="1" t="s">
        <v>5393</v>
      </c>
      <c r="E5336" s="1" t="s">
        <v>6538</v>
      </c>
      <c r="T5336" s="1">
        <v>36.736725999999997</v>
      </c>
      <c r="U5336" s="1">
        <v>10.228872000000001</v>
      </c>
    </row>
    <row r="5337" spans="1:59" x14ac:dyDescent="0.25">
      <c r="A5337" s="1" t="s">
        <v>5394</v>
      </c>
      <c r="B5337" s="1" t="s">
        <v>5394</v>
      </c>
      <c r="C5337" s="1" t="s">
        <v>5394</v>
      </c>
      <c r="E5337" s="1" t="s">
        <v>6538</v>
      </c>
      <c r="T5337" s="1">
        <v>33.826946</v>
      </c>
      <c r="U5337" s="1">
        <v>11.046580000000001</v>
      </c>
    </row>
    <row r="5338" spans="1:59" x14ac:dyDescent="0.25">
      <c r="A5338" s="1" t="s">
        <v>5395</v>
      </c>
      <c r="B5338" s="1" t="s">
        <v>5395</v>
      </c>
      <c r="C5338" s="1" t="s">
        <v>5395</v>
      </c>
      <c r="E5338" s="1" t="s">
        <v>6538</v>
      </c>
      <c r="T5338" s="1">
        <v>36.683790000000002</v>
      </c>
      <c r="U5338" s="1">
        <v>10.42862</v>
      </c>
    </row>
    <row r="5339" spans="1:59" x14ac:dyDescent="0.25">
      <c r="A5339" s="1" t="s">
        <v>5396</v>
      </c>
      <c r="B5339" s="1" t="s">
        <v>5396</v>
      </c>
      <c r="C5339" s="1" t="s">
        <v>5396</v>
      </c>
      <c r="E5339" s="1" t="s">
        <v>6538</v>
      </c>
      <c r="T5339" s="1">
        <v>36.867519000000001</v>
      </c>
      <c r="U5339" s="1">
        <v>10.251296</v>
      </c>
    </row>
    <row r="5340" spans="1:59" x14ac:dyDescent="0.25">
      <c r="A5340" s="1" t="s">
        <v>5397</v>
      </c>
      <c r="B5340" s="1" t="s">
        <v>5397</v>
      </c>
      <c r="C5340" s="1" t="s">
        <v>5397</v>
      </c>
      <c r="E5340" s="1" t="s">
        <v>6538</v>
      </c>
      <c r="T5340" s="1">
        <v>34.9313944444444</v>
      </c>
      <c r="U5340" s="1">
        <v>10.744291666666699</v>
      </c>
    </row>
    <row r="5341" spans="1:59" x14ac:dyDescent="0.25">
      <c r="A5341" s="1" t="s">
        <v>5398</v>
      </c>
      <c r="B5341" s="1" t="s">
        <v>5398</v>
      </c>
      <c r="C5341" s="1" t="s">
        <v>5398</v>
      </c>
      <c r="E5341" s="1" t="s">
        <v>6538</v>
      </c>
      <c r="T5341" s="1">
        <v>36.809783000000003</v>
      </c>
      <c r="U5341" s="1">
        <v>10.182339000000001</v>
      </c>
    </row>
    <row r="5342" spans="1:59" x14ac:dyDescent="0.25">
      <c r="A5342" s="1" t="s">
        <v>5399</v>
      </c>
      <c r="B5342" s="1" t="s">
        <v>5399</v>
      </c>
      <c r="C5342" s="1" t="s">
        <v>5399</v>
      </c>
      <c r="E5342" s="1" t="s">
        <v>6538</v>
      </c>
      <c r="T5342" s="1">
        <v>33.600461000000003</v>
      </c>
      <c r="U5342" s="1">
        <v>10.3071</v>
      </c>
    </row>
    <row r="5343" spans="1:59" x14ac:dyDescent="0.25">
      <c r="A5343" s="1" t="s">
        <v>5400</v>
      </c>
      <c r="B5343" s="1" t="s">
        <v>5400</v>
      </c>
      <c r="C5343" s="1" t="s">
        <v>5400</v>
      </c>
      <c r="E5343" s="1" t="s">
        <v>6538</v>
      </c>
      <c r="T5343" s="1">
        <v>35.900635999999999</v>
      </c>
      <c r="U5343" s="1">
        <v>10.531420000000001</v>
      </c>
    </row>
    <row r="5344" spans="1:59" x14ac:dyDescent="0.25">
      <c r="A5344" s="1" t="s">
        <v>5401</v>
      </c>
      <c r="B5344" s="1" t="s">
        <v>5401</v>
      </c>
      <c r="C5344" s="1" t="s">
        <v>5401</v>
      </c>
      <c r="E5344" s="1" t="s">
        <v>6538</v>
      </c>
      <c r="T5344" s="1">
        <v>36.878264999999999</v>
      </c>
      <c r="U5344" s="1">
        <v>10.115631</v>
      </c>
    </row>
    <row r="5345" spans="1:59" x14ac:dyDescent="0.25">
      <c r="A5345" s="1" t="s">
        <v>5402</v>
      </c>
      <c r="B5345" s="1" t="s">
        <v>5402</v>
      </c>
      <c r="C5345" s="1" t="s">
        <v>5402</v>
      </c>
      <c r="E5345" s="1" t="s">
        <v>6538</v>
      </c>
      <c r="T5345" s="1">
        <v>36.918399999999998</v>
      </c>
      <c r="U5345" s="1">
        <v>10.1327</v>
      </c>
    </row>
    <row r="5346" spans="1:59" x14ac:dyDescent="0.25">
      <c r="A5346" s="1" t="s">
        <v>5403</v>
      </c>
      <c r="B5346" s="1" t="s">
        <v>5403</v>
      </c>
      <c r="C5346" s="1" t="s">
        <v>5403</v>
      </c>
      <c r="E5346" s="1" t="s">
        <v>6538</v>
      </c>
      <c r="T5346" s="1">
        <v>36.62323</v>
      </c>
      <c r="U5346" s="1">
        <v>9.5389499999999998</v>
      </c>
    </row>
    <row r="5347" spans="1:59" x14ac:dyDescent="0.25">
      <c r="A5347" s="1" t="s">
        <v>5404</v>
      </c>
      <c r="B5347" s="1" t="s">
        <v>5404</v>
      </c>
      <c r="C5347" s="1" t="s">
        <v>5404</v>
      </c>
      <c r="E5347" s="1" t="s">
        <v>6538</v>
      </c>
      <c r="T5347" s="1">
        <v>36.824809000000002</v>
      </c>
      <c r="U5347" s="1">
        <v>10.178141999999999</v>
      </c>
    </row>
    <row r="5348" spans="1:59" x14ac:dyDescent="0.25">
      <c r="A5348" s="1" t="s">
        <v>5405</v>
      </c>
      <c r="B5348" s="1" t="s">
        <v>5405</v>
      </c>
      <c r="C5348" s="1" t="s">
        <v>5405</v>
      </c>
      <c r="E5348" s="1" t="s">
        <v>6538</v>
      </c>
      <c r="T5348" s="1">
        <v>35.715739999999997</v>
      </c>
      <c r="U5348" s="1">
        <v>10.67225</v>
      </c>
    </row>
    <row r="5349" spans="1:59" x14ac:dyDescent="0.25">
      <c r="A5349" s="1" t="s">
        <v>5406</v>
      </c>
      <c r="B5349" s="1" t="s">
        <v>5406</v>
      </c>
      <c r="C5349" s="1" t="s">
        <v>5406</v>
      </c>
      <c r="E5349" s="1" t="s">
        <v>6538</v>
      </c>
      <c r="T5349" s="1">
        <v>35.455280000000002</v>
      </c>
      <c r="U5349" s="1">
        <v>10.96575</v>
      </c>
    </row>
    <row r="5350" spans="1:59" x14ac:dyDescent="0.25">
      <c r="A5350" s="1" t="s">
        <v>5407</v>
      </c>
      <c r="B5350" s="1" t="s">
        <v>5407</v>
      </c>
      <c r="C5350" s="1" t="s">
        <v>5407</v>
      </c>
      <c r="E5350" s="1" t="s">
        <v>6538</v>
      </c>
      <c r="T5350" s="1">
        <v>34.73133</v>
      </c>
      <c r="U5350" s="1">
        <v>10.761799999999999</v>
      </c>
      <c r="BG5350" s="1" t="s">
        <v>6493</v>
      </c>
    </row>
    <row r="5351" spans="1:59" x14ac:dyDescent="0.25">
      <c r="A5351" s="1" t="s">
        <v>5408</v>
      </c>
      <c r="B5351" s="1" t="s">
        <v>5408</v>
      </c>
      <c r="C5351" s="1" t="s">
        <v>5408</v>
      </c>
      <c r="E5351" s="1" t="s">
        <v>6538</v>
      </c>
      <c r="T5351" s="1">
        <v>36.856938888888898</v>
      </c>
      <c r="U5351" s="1">
        <v>10.1883819444444</v>
      </c>
    </row>
    <row r="5352" spans="1:59" x14ac:dyDescent="0.25">
      <c r="A5352" s="1" t="s">
        <v>5409</v>
      </c>
      <c r="B5352" s="1" t="s">
        <v>5409</v>
      </c>
      <c r="C5352" s="1" t="s">
        <v>5409</v>
      </c>
      <c r="E5352" s="1" t="s">
        <v>6538</v>
      </c>
      <c r="T5352" s="1">
        <v>36.804367999999997</v>
      </c>
      <c r="U5352" s="1">
        <v>10.181482000000001</v>
      </c>
      <c r="BG5352" s="1" t="s">
        <v>6493</v>
      </c>
    </row>
    <row r="5353" spans="1:59" x14ac:dyDescent="0.25">
      <c r="A5353" s="1" t="s">
        <v>5410</v>
      </c>
      <c r="B5353" s="1" t="s">
        <v>5410</v>
      </c>
      <c r="C5353" s="1" t="s">
        <v>5410</v>
      </c>
      <c r="E5353" s="1" t="s">
        <v>6538</v>
      </c>
      <c r="T5353" s="1">
        <v>35.507375000000003</v>
      </c>
      <c r="U5353" s="1">
        <v>11.049536111111101</v>
      </c>
    </row>
    <row r="5354" spans="1:59" x14ac:dyDescent="0.25">
      <c r="A5354" s="1" t="s">
        <v>5411</v>
      </c>
      <c r="B5354" s="1" t="s">
        <v>5411</v>
      </c>
      <c r="C5354" s="1" t="s">
        <v>5411</v>
      </c>
      <c r="E5354" s="1" t="s">
        <v>6538</v>
      </c>
      <c r="T5354" s="1">
        <v>35.840508333333297</v>
      </c>
      <c r="U5354" s="1">
        <v>10.603241666666699</v>
      </c>
    </row>
    <row r="5355" spans="1:59" x14ac:dyDescent="0.25">
      <c r="A5355" s="1" t="s">
        <v>5412</v>
      </c>
      <c r="B5355" s="1" t="s">
        <v>5412</v>
      </c>
      <c r="C5355" s="1" t="s">
        <v>5412</v>
      </c>
      <c r="E5355" s="1" t="s">
        <v>6538</v>
      </c>
      <c r="T5355" s="1">
        <v>36.809083333333298</v>
      </c>
      <c r="U5355" s="1">
        <v>10.092611111111101</v>
      </c>
    </row>
    <row r="5356" spans="1:59" x14ac:dyDescent="0.25">
      <c r="A5356" s="1" t="s">
        <v>5413</v>
      </c>
      <c r="B5356" s="1" t="s">
        <v>5413</v>
      </c>
      <c r="C5356" s="1" t="s">
        <v>5413</v>
      </c>
      <c r="E5356" s="1" t="s">
        <v>6538</v>
      </c>
      <c r="T5356" s="1">
        <v>36.863276999999997</v>
      </c>
      <c r="U5356" s="1">
        <v>10.277277</v>
      </c>
    </row>
    <row r="5357" spans="1:59" x14ac:dyDescent="0.25">
      <c r="A5357" s="1" t="s">
        <v>5414</v>
      </c>
      <c r="B5357" s="1" t="s">
        <v>5414</v>
      </c>
      <c r="C5357" s="1" t="s">
        <v>5414</v>
      </c>
      <c r="E5357" s="1" t="s">
        <v>6538</v>
      </c>
      <c r="T5357" s="1">
        <v>36.850434999999997</v>
      </c>
      <c r="U5357" s="1">
        <v>10.32541</v>
      </c>
      <c r="BG5357" s="1" t="s">
        <v>6493</v>
      </c>
    </row>
    <row r="5358" spans="1:59" x14ac:dyDescent="0.25">
      <c r="A5358" s="1" t="s">
        <v>5415</v>
      </c>
      <c r="B5358" s="1" t="s">
        <v>5415</v>
      </c>
      <c r="C5358" s="1" t="s">
        <v>5415</v>
      </c>
      <c r="E5358" s="1" t="s">
        <v>6538</v>
      </c>
      <c r="T5358" s="1">
        <v>36.685844444444399</v>
      </c>
      <c r="U5358" s="1">
        <v>10.5341527777778</v>
      </c>
    </row>
    <row r="5359" spans="1:59" x14ac:dyDescent="0.25">
      <c r="A5359" s="1" t="s">
        <v>5416</v>
      </c>
      <c r="B5359" s="1" t="s">
        <v>5416</v>
      </c>
      <c r="C5359" s="1" t="s">
        <v>5416</v>
      </c>
      <c r="E5359" s="1" t="s">
        <v>6538</v>
      </c>
      <c r="T5359" s="1">
        <v>36.828944444444403</v>
      </c>
      <c r="U5359" s="1">
        <v>10.1913888888889</v>
      </c>
    </row>
    <row r="5360" spans="1:59" x14ac:dyDescent="0.25">
      <c r="A5360" s="1" t="s">
        <v>5417</v>
      </c>
      <c r="B5360" s="1" t="s">
        <v>5417</v>
      </c>
      <c r="C5360" s="1" t="s">
        <v>5417</v>
      </c>
      <c r="E5360" s="1" t="s">
        <v>6538</v>
      </c>
      <c r="T5360" s="1">
        <v>33.703333333333298</v>
      </c>
      <c r="U5360" s="1">
        <v>8.9745555555555594</v>
      </c>
    </row>
    <row r="5361" spans="1:59" x14ac:dyDescent="0.25">
      <c r="A5361" s="1" t="s">
        <v>5418</v>
      </c>
      <c r="B5361" s="1" t="s">
        <v>5418</v>
      </c>
      <c r="C5361" s="1" t="s">
        <v>5418</v>
      </c>
      <c r="E5361" s="1" t="s">
        <v>6538</v>
      </c>
      <c r="T5361" s="1">
        <v>36.401837999999998</v>
      </c>
      <c r="U5361" s="1">
        <v>10.6325</v>
      </c>
      <c r="BG5361" s="1" t="s">
        <v>6493</v>
      </c>
    </row>
    <row r="5362" spans="1:59" x14ac:dyDescent="0.25">
      <c r="A5362" s="1" t="s">
        <v>5419</v>
      </c>
      <c r="B5362" s="1" t="s">
        <v>5419</v>
      </c>
      <c r="C5362" s="1" t="s">
        <v>5419</v>
      </c>
      <c r="E5362" s="1" t="s">
        <v>6538</v>
      </c>
      <c r="T5362" s="1">
        <v>36.703822000000002</v>
      </c>
      <c r="U5362" s="1">
        <v>10.391294</v>
      </c>
    </row>
    <row r="5363" spans="1:59" x14ac:dyDescent="0.25">
      <c r="A5363" s="1" t="s">
        <v>5420</v>
      </c>
      <c r="B5363" s="1" t="s">
        <v>5420</v>
      </c>
      <c r="C5363" s="1" t="s">
        <v>5420</v>
      </c>
      <c r="E5363" s="1" t="s">
        <v>6538</v>
      </c>
      <c r="T5363" s="1">
        <v>34.733138888888902</v>
      </c>
      <c r="U5363" s="1">
        <v>10.764444444444401</v>
      </c>
    </row>
    <row r="5364" spans="1:59" x14ac:dyDescent="0.25">
      <c r="A5364" s="1" t="s">
        <v>5421</v>
      </c>
      <c r="B5364" s="1" t="s">
        <v>5421</v>
      </c>
      <c r="C5364" s="1" t="s">
        <v>5421</v>
      </c>
      <c r="E5364" s="1" t="s">
        <v>6538</v>
      </c>
      <c r="T5364" s="1">
        <v>34.383805555555597</v>
      </c>
      <c r="U5364" s="1">
        <v>8.1499722222222193</v>
      </c>
    </row>
    <row r="5365" spans="1:59" x14ac:dyDescent="0.25">
      <c r="A5365" s="1" t="s">
        <v>5422</v>
      </c>
      <c r="B5365" s="1" t="s">
        <v>5422</v>
      </c>
      <c r="C5365" s="1" t="s">
        <v>5422</v>
      </c>
      <c r="E5365" s="1" t="s">
        <v>6538</v>
      </c>
      <c r="T5365" s="1">
        <v>36.708734999999997</v>
      </c>
      <c r="U5365" s="1">
        <v>10.380132</v>
      </c>
    </row>
    <row r="5366" spans="1:59" x14ac:dyDescent="0.25">
      <c r="A5366" s="1" t="s">
        <v>5423</v>
      </c>
      <c r="B5366" s="1" t="s">
        <v>5423</v>
      </c>
      <c r="C5366" s="1" t="s">
        <v>5423</v>
      </c>
      <c r="E5366" s="1" t="s">
        <v>6538</v>
      </c>
      <c r="T5366" s="1">
        <v>33.818232999999999</v>
      </c>
      <c r="U5366" s="1">
        <v>11.052883</v>
      </c>
    </row>
    <row r="5367" spans="1:59" x14ac:dyDescent="0.25">
      <c r="A5367" s="1" t="s">
        <v>5424</v>
      </c>
      <c r="B5367" s="1" t="s">
        <v>5424</v>
      </c>
      <c r="C5367" s="1" t="s">
        <v>5424</v>
      </c>
      <c r="E5367" s="1" t="s">
        <v>6538</v>
      </c>
      <c r="T5367" s="1">
        <v>36.798341999999998</v>
      </c>
      <c r="U5367" s="1">
        <v>10.183489</v>
      </c>
    </row>
    <row r="5368" spans="1:59" x14ac:dyDescent="0.25">
      <c r="A5368" s="1" t="s">
        <v>5425</v>
      </c>
      <c r="B5368" s="1" t="s">
        <v>5425</v>
      </c>
      <c r="C5368" s="1" t="s">
        <v>5425</v>
      </c>
      <c r="E5368" s="1" t="s">
        <v>6538</v>
      </c>
      <c r="T5368" s="1">
        <v>34.764853000000002</v>
      </c>
      <c r="U5368" s="1">
        <v>10.775319</v>
      </c>
    </row>
    <row r="5369" spans="1:59" x14ac:dyDescent="0.25">
      <c r="A5369" s="1" t="s">
        <v>5426</v>
      </c>
      <c r="B5369" s="1" t="s">
        <v>5426</v>
      </c>
      <c r="C5369" s="1" t="s">
        <v>5426</v>
      </c>
      <c r="E5369" s="1" t="s">
        <v>6538</v>
      </c>
      <c r="T5369" s="1">
        <v>36.841662999999997</v>
      </c>
      <c r="U5369" s="1">
        <v>10.155017000000001</v>
      </c>
    </row>
    <row r="5370" spans="1:59" x14ac:dyDescent="0.25">
      <c r="A5370" s="1" t="s">
        <v>5427</v>
      </c>
      <c r="B5370" s="1" t="s">
        <v>5427</v>
      </c>
      <c r="C5370" s="1" t="s">
        <v>5427</v>
      </c>
      <c r="E5370" s="1" t="s">
        <v>6538</v>
      </c>
      <c r="T5370" s="1">
        <v>36.815019444444403</v>
      </c>
      <c r="U5370" s="1">
        <v>10.1798027777778</v>
      </c>
    </row>
    <row r="5371" spans="1:59" x14ac:dyDescent="0.25">
      <c r="A5371" s="1" t="s">
        <v>5428</v>
      </c>
      <c r="B5371" s="1" t="s">
        <v>5428</v>
      </c>
      <c r="C5371" s="1" t="s">
        <v>5428</v>
      </c>
      <c r="E5371" s="1" t="s">
        <v>6538</v>
      </c>
      <c r="T5371" s="1">
        <v>34.809444444444402</v>
      </c>
      <c r="U5371" s="1">
        <v>10.7633333333333</v>
      </c>
    </row>
    <row r="5372" spans="1:59" x14ac:dyDescent="0.25">
      <c r="A5372" s="1" t="s">
        <v>5429</v>
      </c>
      <c r="B5372" s="1" t="s">
        <v>5429</v>
      </c>
      <c r="C5372" s="1" t="s">
        <v>5429</v>
      </c>
      <c r="E5372" s="1" t="s">
        <v>6538</v>
      </c>
      <c r="T5372" s="1">
        <v>36.819241666666699</v>
      </c>
      <c r="U5372" s="1">
        <v>10.178511111111099</v>
      </c>
    </row>
    <row r="5373" spans="1:59" x14ac:dyDescent="0.25">
      <c r="A5373" s="1" t="s">
        <v>5430</v>
      </c>
      <c r="B5373" s="1" t="s">
        <v>5430</v>
      </c>
      <c r="C5373" s="1" t="s">
        <v>5430</v>
      </c>
      <c r="E5373" s="1" t="s">
        <v>6538</v>
      </c>
      <c r="T5373" s="1">
        <v>36.80039</v>
      </c>
      <c r="U5373" s="1">
        <v>10.181089999999999</v>
      </c>
      <c r="BG5373" s="1" t="s">
        <v>6493</v>
      </c>
    </row>
    <row r="5374" spans="1:59" x14ac:dyDescent="0.25">
      <c r="A5374" s="1" t="s">
        <v>5431</v>
      </c>
      <c r="B5374" s="1" t="s">
        <v>5431</v>
      </c>
      <c r="C5374" s="1" t="s">
        <v>5431</v>
      </c>
      <c r="E5374" s="1" t="s">
        <v>6538</v>
      </c>
      <c r="T5374" s="1">
        <v>36.809638888888898</v>
      </c>
      <c r="U5374" s="1">
        <v>10.1836944444444</v>
      </c>
      <c r="BG5374" s="1" t="s">
        <v>6493</v>
      </c>
    </row>
    <row r="5375" spans="1:59" x14ac:dyDescent="0.25">
      <c r="A5375" s="1" t="s">
        <v>5432</v>
      </c>
      <c r="B5375" s="1" t="s">
        <v>5432</v>
      </c>
      <c r="C5375" s="1" t="s">
        <v>5432</v>
      </c>
      <c r="E5375" s="1" t="s">
        <v>6538</v>
      </c>
      <c r="T5375" s="1">
        <v>36.847988999999998</v>
      </c>
      <c r="U5375" s="1">
        <v>10.190868</v>
      </c>
    </row>
    <row r="5376" spans="1:59" x14ac:dyDescent="0.25">
      <c r="A5376" s="1" t="s">
        <v>5433</v>
      </c>
      <c r="B5376" s="1" t="s">
        <v>5433</v>
      </c>
      <c r="C5376" s="1" t="s">
        <v>5433</v>
      </c>
      <c r="E5376" s="1" t="s">
        <v>6538</v>
      </c>
      <c r="T5376" s="1">
        <v>35.763857999999999</v>
      </c>
      <c r="U5376" s="1">
        <v>10.762045000000001</v>
      </c>
    </row>
    <row r="5377" spans="1:59" x14ac:dyDescent="0.25">
      <c r="A5377" s="1" t="s">
        <v>5434</v>
      </c>
      <c r="B5377" s="1" t="s">
        <v>5434</v>
      </c>
      <c r="C5377" s="1" t="s">
        <v>5434</v>
      </c>
      <c r="E5377" s="1" t="s">
        <v>6538</v>
      </c>
      <c r="T5377" s="1">
        <v>33.776944444444403</v>
      </c>
      <c r="U5377" s="1">
        <v>8.8612500000000001</v>
      </c>
    </row>
    <row r="5378" spans="1:59" x14ac:dyDescent="0.25">
      <c r="A5378" s="1" t="s">
        <v>5435</v>
      </c>
      <c r="B5378" s="1" t="s">
        <v>5435</v>
      </c>
      <c r="C5378" s="1" t="s">
        <v>5435</v>
      </c>
      <c r="E5378" s="1" t="s">
        <v>6538</v>
      </c>
      <c r="T5378" s="1">
        <v>35.130231999999999</v>
      </c>
      <c r="U5378" s="1">
        <v>10.736856</v>
      </c>
    </row>
    <row r="5379" spans="1:59" x14ac:dyDescent="0.25">
      <c r="A5379" s="1" t="s">
        <v>5436</v>
      </c>
      <c r="B5379" s="1" t="s">
        <v>5436</v>
      </c>
      <c r="C5379" s="1" t="s">
        <v>5436</v>
      </c>
      <c r="E5379" s="1" t="s">
        <v>6538</v>
      </c>
      <c r="T5379" s="1">
        <v>34.720138888888897</v>
      </c>
      <c r="U5379" s="1">
        <v>10.7135</v>
      </c>
    </row>
    <row r="5380" spans="1:59" x14ac:dyDescent="0.25">
      <c r="A5380" s="1" t="s">
        <v>5437</v>
      </c>
      <c r="B5380" s="1" t="s">
        <v>5437</v>
      </c>
      <c r="C5380" s="1" t="s">
        <v>5437</v>
      </c>
      <c r="E5380" s="1" t="s">
        <v>6538</v>
      </c>
      <c r="T5380" s="1">
        <v>34.961343999999997</v>
      </c>
      <c r="U5380" s="1">
        <v>8.586195</v>
      </c>
    </row>
    <row r="5381" spans="1:59" x14ac:dyDescent="0.25">
      <c r="A5381" s="1" t="s">
        <v>5438</v>
      </c>
      <c r="B5381" s="1" t="s">
        <v>5438</v>
      </c>
      <c r="C5381" s="1" t="s">
        <v>5438</v>
      </c>
      <c r="E5381" s="1" t="s">
        <v>6538</v>
      </c>
      <c r="T5381" s="1">
        <v>36.839393999999999</v>
      </c>
      <c r="U5381" s="1">
        <v>10.245656</v>
      </c>
    </row>
    <row r="5382" spans="1:59" x14ac:dyDescent="0.25">
      <c r="A5382" s="1" t="s">
        <v>5439</v>
      </c>
      <c r="B5382" s="1" t="s">
        <v>5439</v>
      </c>
      <c r="C5382" s="1" t="s">
        <v>5439</v>
      </c>
      <c r="E5382" s="1" t="s">
        <v>6538</v>
      </c>
      <c r="T5382" s="1">
        <v>36.847270999999999</v>
      </c>
      <c r="U5382" s="1">
        <v>10.200144999999999</v>
      </c>
    </row>
    <row r="5383" spans="1:59" x14ac:dyDescent="0.25">
      <c r="A5383" s="1" t="s">
        <v>5440</v>
      </c>
      <c r="B5383" s="1" t="s">
        <v>5440</v>
      </c>
      <c r="C5383" s="1" t="s">
        <v>5440</v>
      </c>
      <c r="E5383" s="1" t="s">
        <v>6538</v>
      </c>
      <c r="T5383" s="1">
        <v>36.405630555555597</v>
      </c>
      <c r="U5383" s="1">
        <v>10.589227777777801</v>
      </c>
    </row>
    <row r="5384" spans="1:59" x14ac:dyDescent="0.25">
      <c r="A5384" s="1" t="s">
        <v>5441</v>
      </c>
      <c r="B5384" s="1" t="s">
        <v>5441</v>
      </c>
      <c r="C5384" s="1" t="s">
        <v>5441</v>
      </c>
      <c r="E5384" s="1" t="s">
        <v>6538</v>
      </c>
      <c r="T5384" s="1">
        <v>36.396583333333297</v>
      </c>
      <c r="U5384" s="1">
        <v>10.552444444444401</v>
      </c>
    </row>
    <row r="5385" spans="1:59" x14ac:dyDescent="0.25">
      <c r="A5385" s="1" t="s">
        <v>5442</v>
      </c>
      <c r="B5385" s="1" t="s">
        <v>5442</v>
      </c>
      <c r="C5385" s="1" t="s">
        <v>5442</v>
      </c>
      <c r="E5385" s="1" t="s">
        <v>6538</v>
      </c>
      <c r="T5385" s="1">
        <v>36.859079999999999</v>
      </c>
      <c r="U5385" s="1">
        <v>10.2075</v>
      </c>
    </row>
    <row r="5386" spans="1:59" x14ac:dyDescent="0.25">
      <c r="A5386" s="1" t="s">
        <v>5443</v>
      </c>
      <c r="B5386" s="1" t="s">
        <v>5443</v>
      </c>
      <c r="C5386" s="1" t="s">
        <v>5443</v>
      </c>
      <c r="E5386" s="1" t="s">
        <v>6538</v>
      </c>
      <c r="T5386" s="1">
        <v>36.8642077777778</v>
      </c>
      <c r="U5386" s="1">
        <v>10.215716666666699</v>
      </c>
      <c r="BG5386" s="1" t="s">
        <v>6493</v>
      </c>
    </row>
    <row r="5387" spans="1:59" x14ac:dyDescent="0.25">
      <c r="A5387" s="1" t="s">
        <v>5444</v>
      </c>
      <c r="B5387" s="1" t="s">
        <v>5444</v>
      </c>
      <c r="C5387" s="1" t="s">
        <v>5444</v>
      </c>
      <c r="E5387" s="1" t="s">
        <v>6538</v>
      </c>
      <c r="T5387" s="1">
        <v>34.736552777777803</v>
      </c>
      <c r="U5387" s="1">
        <v>10.7593805555556</v>
      </c>
    </row>
    <row r="5388" spans="1:59" x14ac:dyDescent="0.25">
      <c r="A5388" s="1" t="s">
        <v>5445</v>
      </c>
      <c r="B5388" s="1" t="s">
        <v>5445</v>
      </c>
      <c r="C5388" s="1" t="s">
        <v>5445</v>
      </c>
      <c r="E5388" s="1" t="s">
        <v>6538</v>
      </c>
      <c r="T5388" s="1">
        <v>36.711976999999997</v>
      </c>
      <c r="U5388" s="1">
        <v>10.415168</v>
      </c>
    </row>
    <row r="5389" spans="1:59" x14ac:dyDescent="0.25">
      <c r="A5389" s="1" t="s">
        <v>5446</v>
      </c>
      <c r="B5389" s="1" t="s">
        <v>5446</v>
      </c>
      <c r="C5389" s="1" t="s">
        <v>5446</v>
      </c>
      <c r="E5389" s="1" t="s">
        <v>6538</v>
      </c>
      <c r="T5389" s="1">
        <v>36.844970000000004</v>
      </c>
      <c r="U5389" s="1">
        <v>10.20965</v>
      </c>
    </row>
    <row r="5390" spans="1:59" x14ac:dyDescent="0.25">
      <c r="A5390" s="1" t="s">
        <v>5447</v>
      </c>
      <c r="B5390" s="1" t="s">
        <v>5447</v>
      </c>
      <c r="C5390" s="1" t="s">
        <v>5447</v>
      </c>
      <c r="E5390" s="1" t="s">
        <v>6538</v>
      </c>
      <c r="T5390" s="1">
        <v>36.829599999999999</v>
      </c>
      <c r="U5390" s="1">
        <v>10.17061</v>
      </c>
    </row>
    <row r="5391" spans="1:59" x14ac:dyDescent="0.25">
      <c r="A5391" s="1" t="s">
        <v>5448</v>
      </c>
      <c r="B5391" s="1" t="s">
        <v>5448</v>
      </c>
      <c r="C5391" s="1" t="s">
        <v>5448</v>
      </c>
      <c r="E5391" s="1" t="s">
        <v>6538</v>
      </c>
      <c r="T5391" s="1">
        <v>36.815956999999997</v>
      </c>
      <c r="U5391" s="1">
        <v>10.303996</v>
      </c>
    </row>
    <row r="5392" spans="1:59" x14ac:dyDescent="0.25">
      <c r="A5392" s="1" t="s">
        <v>5449</v>
      </c>
      <c r="B5392" s="1" t="s">
        <v>5449</v>
      </c>
      <c r="C5392" s="1" t="s">
        <v>5449</v>
      </c>
      <c r="E5392" s="1" t="s">
        <v>6538</v>
      </c>
      <c r="T5392" s="1">
        <v>36.531485000000004</v>
      </c>
      <c r="U5392" s="1">
        <v>10.826608</v>
      </c>
    </row>
    <row r="5393" spans="1:59" x14ac:dyDescent="0.25">
      <c r="A5393" s="1" t="s">
        <v>5450</v>
      </c>
      <c r="B5393" s="1" t="s">
        <v>5450</v>
      </c>
      <c r="C5393" s="1" t="s">
        <v>5450</v>
      </c>
      <c r="E5393" s="1" t="s">
        <v>6538</v>
      </c>
      <c r="T5393" s="1">
        <v>32.949561111111102</v>
      </c>
      <c r="U5393" s="1">
        <v>10.4742027777778</v>
      </c>
    </row>
    <row r="5394" spans="1:59" x14ac:dyDescent="0.25">
      <c r="A5394" s="1" t="s">
        <v>5451</v>
      </c>
      <c r="B5394" s="1" t="s">
        <v>5451</v>
      </c>
      <c r="C5394" s="1" t="s">
        <v>5451</v>
      </c>
      <c r="E5394" s="1" t="s">
        <v>6538</v>
      </c>
      <c r="T5394" s="1">
        <v>36.830173000000002</v>
      </c>
      <c r="U5394" s="1">
        <v>10.050773</v>
      </c>
    </row>
    <row r="5395" spans="1:59" x14ac:dyDescent="0.25">
      <c r="A5395" s="1" t="s">
        <v>5452</v>
      </c>
      <c r="B5395" s="1" t="s">
        <v>5452</v>
      </c>
      <c r="C5395" s="1" t="s">
        <v>5452</v>
      </c>
      <c r="E5395" s="1" t="s">
        <v>6538</v>
      </c>
      <c r="T5395" s="1">
        <v>35.729959999999998</v>
      </c>
      <c r="U5395" s="1">
        <v>10.57818</v>
      </c>
    </row>
    <row r="5396" spans="1:59" x14ac:dyDescent="0.25">
      <c r="A5396" s="1" t="s">
        <v>5453</v>
      </c>
      <c r="B5396" s="1" t="s">
        <v>5453</v>
      </c>
      <c r="C5396" s="1" t="s">
        <v>5453</v>
      </c>
      <c r="E5396" s="1" t="s">
        <v>6538</v>
      </c>
      <c r="T5396" s="1">
        <v>36.853296</v>
      </c>
      <c r="U5396" s="1">
        <v>10.105024</v>
      </c>
    </row>
    <row r="5397" spans="1:59" x14ac:dyDescent="0.25">
      <c r="A5397" s="1" t="s">
        <v>5454</v>
      </c>
      <c r="B5397" s="1" t="s">
        <v>5454</v>
      </c>
      <c r="C5397" s="1" t="s">
        <v>5454</v>
      </c>
      <c r="E5397" s="1" t="s">
        <v>6538</v>
      </c>
      <c r="T5397" s="1">
        <v>36.812190999999999</v>
      </c>
      <c r="U5397" s="1">
        <v>10.180033999999999</v>
      </c>
      <c r="BG5397" s="1" t="s">
        <v>6493</v>
      </c>
    </row>
    <row r="5398" spans="1:59" x14ac:dyDescent="0.25">
      <c r="A5398" s="1" t="s">
        <v>5455</v>
      </c>
      <c r="B5398" s="1" t="s">
        <v>5455</v>
      </c>
      <c r="C5398" s="1" t="s">
        <v>5455</v>
      </c>
      <c r="E5398" s="1" t="s">
        <v>6538</v>
      </c>
      <c r="T5398" s="1">
        <v>34.732129999999998</v>
      </c>
      <c r="U5398" s="1">
        <v>10.764939999999999</v>
      </c>
      <c r="BG5398" s="1" t="s">
        <v>6493</v>
      </c>
    </row>
    <row r="5399" spans="1:59" x14ac:dyDescent="0.25">
      <c r="A5399" s="1" t="s">
        <v>5456</v>
      </c>
      <c r="B5399" s="1" t="s">
        <v>5456</v>
      </c>
      <c r="C5399" s="1" t="s">
        <v>5456</v>
      </c>
      <c r="E5399" s="1" t="s">
        <v>6538</v>
      </c>
      <c r="T5399" s="1">
        <v>34.417299999999997</v>
      </c>
      <c r="U5399" s="1">
        <v>8.7910500000000003</v>
      </c>
    </row>
    <row r="5400" spans="1:59" x14ac:dyDescent="0.25">
      <c r="A5400" s="1" t="s">
        <v>5457</v>
      </c>
      <c r="B5400" s="1" t="s">
        <v>5457</v>
      </c>
      <c r="C5400" s="1" t="s">
        <v>5457</v>
      </c>
      <c r="E5400" s="1" t="s">
        <v>6538</v>
      </c>
      <c r="T5400" s="1">
        <v>35.503333333333302</v>
      </c>
      <c r="U5400" s="1">
        <v>11.0688888888889</v>
      </c>
    </row>
    <row r="5401" spans="1:59" x14ac:dyDescent="0.25">
      <c r="A5401" s="1" t="s">
        <v>5458</v>
      </c>
      <c r="B5401" s="1" t="s">
        <v>5458</v>
      </c>
      <c r="C5401" s="1" t="s">
        <v>5458</v>
      </c>
      <c r="E5401" s="1" t="s">
        <v>6538</v>
      </c>
      <c r="T5401" s="1">
        <v>36.812611111111103</v>
      </c>
      <c r="U5401" s="1">
        <v>10.1494444444444</v>
      </c>
    </row>
    <row r="5402" spans="1:59" x14ac:dyDescent="0.25">
      <c r="A5402" s="1" t="s">
        <v>5459</v>
      </c>
      <c r="B5402" s="1" t="s">
        <v>5459</v>
      </c>
      <c r="C5402" s="1" t="s">
        <v>5459</v>
      </c>
      <c r="E5402" s="1" t="s">
        <v>6538</v>
      </c>
      <c r="T5402" s="1">
        <v>35.3531388888889</v>
      </c>
      <c r="U5402" s="1">
        <v>10.557166666666699</v>
      </c>
    </row>
    <row r="5403" spans="1:59" x14ac:dyDescent="0.25">
      <c r="A5403" s="1" t="s">
        <v>5460</v>
      </c>
      <c r="B5403" s="1" t="s">
        <v>5460</v>
      </c>
      <c r="C5403" s="1" t="s">
        <v>5460</v>
      </c>
      <c r="E5403" s="1" t="s">
        <v>6538</v>
      </c>
      <c r="T5403" s="1">
        <v>34.734719444444401</v>
      </c>
      <c r="U5403" s="1">
        <v>10.6976388888889</v>
      </c>
    </row>
    <row r="5404" spans="1:59" x14ac:dyDescent="0.25">
      <c r="A5404" s="1" t="s">
        <v>5461</v>
      </c>
      <c r="B5404" s="1" t="s">
        <v>5461</v>
      </c>
      <c r="C5404" s="1" t="s">
        <v>5461</v>
      </c>
      <c r="E5404" s="1" t="s">
        <v>6538</v>
      </c>
      <c r="T5404" s="1">
        <v>32.927563888888898</v>
      </c>
      <c r="U5404" s="1">
        <v>10.4484166666667</v>
      </c>
    </row>
    <row r="5405" spans="1:59" x14ac:dyDescent="0.25">
      <c r="A5405" s="1" t="s">
        <v>5462</v>
      </c>
      <c r="B5405" s="1" t="s">
        <v>5462</v>
      </c>
      <c r="C5405" s="1" t="s">
        <v>5462</v>
      </c>
      <c r="E5405" s="1" t="s">
        <v>6538</v>
      </c>
      <c r="T5405" s="1">
        <v>36.800391666666698</v>
      </c>
      <c r="U5405" s="1">
        <v>10.1852416666667</v>
      </c>
      <c r="BG5405" s="1" t="s">
        <v>6493</v>
      </c>
    </row>
    <row r="5406" spans="1:59" x14ac:dyDescent="0.25">
      <c r="A5406" s="1" t="s">
        <v>5463</v>
      </c>
      <c r="B5406" s="1" t="s">
        <v>5463</v>
      </c>
      <c r="C5406" s="1" t="s">
        <v>5463</v>
      </c>
      <c r="E5406" s="1" t="s">
        <v>6538</v>
      </c>
      <c r="T5406" s="1">
        <v>36.801638888888903</v>
      </c>
      <c r="U5406" s="1">
        <v>10.1587777777778</v>
      </c>
    </row>
    <row r="5407" spans="1:59" x14ac:dyDescent="0.25">
      <c r="A5407" s="1" t="s">
        <v>5464</v>
      </c>
      <c r="B5407" s="1" t="s">
        <v>5464</v>
      </c>
      <c r="C5407" s="1" t="s">
        <v>5464</v>
      </c>
      <c r="E5407" s="1" t="s">
        <v>6538</v>
      </c>
      <c r="T5407" s="1">
        <v>36.466972222222203</v>
      </c>
      <c r="U5407" s="1">
        <v>10.777555555555599</v>
      </c>
      <c r="BG5407" s="1" t="s">
        <v>6493</v>
      </c>
    </row>
    <row r="5408" spans="1:59" x14ac:dyDescent="0.25">
      <c r="A5408" s="1" t="s">
        <v>5465</v>
      </c>
      <c r="B5408" s="1" t="s">
        <v>5465</v>
      </c>
      <c r="C5408" s="1" t="s">
        <v>5465</v>
      </c>
      <c r="E5408" s="1" t="s">
        <v>6538</v>
      </c>
      <c r="T5408" s="1">
        <v>36.467944444444399</v>
      </c>
      <c r="U5408" s="1">
        <v>10.7762777777778</v>
      </c>
    </row>
    <row r="5409" spans="1:21" x14ac:dyDescent="0.25">
      <c r="A5409" s="1" t="s">
        <v>5466</v>
      </c>
      <c r="B5409" s="1" t="s">
        <v>5466</v>
      </c>
      <c r="C5409" s="1" t="s">
        <v>5466</v>
      </c>
      <c r="E5409" s="1" t="s">
        <v>6538</v>
      </c>
      <c r="T5409" s="1">
        <v>36.453583333333299</v>
      </c>
      <c r="U5409" s="1">
        <v>10.733361111111099</v>
      </c>
    </row>
    <row r="5410" spans="1:21" x14ac:dyDescent="0.25">
      <c r="A5410" s="1" t="s">
        <v>5467</v>
      </c>
      <c r="B5410" s="1" t="s">
        <v>5467</v>
      </c>
      <c r="C5410" s="1" t="s">
        <v>5467</v>
      </c>
      <c r="E5410" s="1" t="s">
        <v>6538</v>
      </c>
      <c r="T5410" s="1">
        <v>36.822249999999997</v>
      </c>
      <c r="U5410" s="1">
        <v>10.194555555555599</v>
      </c>
    </row>
    <row r="5411" spans="1:21" x14ac:dyDescent="0.25">
      <c r="A5411" s="1" t="s">
        <v>5468</v>
      </c>
      <c r="B5411" s="1" t="s">
        <v>5468</v>
      </c>
      <c r="C5411" s="1" t="s">
        <v>5468</v>
      </c>
      <c r="E5411" s="1" t="s">
        <v>6538</v>
      </c>
      <c r="T5411" s="1">
        <v>35.771949999999997</v>
      </c>
      <c r="U5411" s="1">
        <v>10.8254</v>
      </c>
    </row>
    <row r="5412" spans="1:21" x14ac:dyDescent="0.25">
      <c r="A5412" s="1" t="s">
        <v>5469</v>
      </c>
      <c r="B5412" s="1" t="s">
        <v>5469</v>
      </c>
      <c r="C5412" s="1" t="s">
        <v>5469</v>
      </c>
      <c r="E5412" s="1" t="s">
        <v>6538</v>
      </c>
      <c r="T5412" s="1">
        <v>35.658666666666697</v>
      </c>
      <c r="U5412" s="1">
        <v>10.0887222222222</v>
      </c>
    </row>
    <row r="5413" spans="1:21" x14ac:dyDescent="0.25">
      <c r="A5413" s="1" t="s">
        <v>5470</v>
      </c>
      <c r="B5413" s="1" t="s">
        <v>5470</v>
      </c>
      <c r="C5413" s="1" t="s">
        <v>5470</v>
      </c>
      <c r="E5413" s="1" t="s">
        <v>6538</v>
      </c>
      <c r="T5413" s="1">
        <v>37.152009999999997</v>
      </c>
      <c r="U5413" s="1">
        <v>9.2782800000000005</v>
      </c>
    </row>
    <row r="5414" spans="1:21" x14ac:dyDescent="0.25">
      <c r="A5414" s="1" t="s">
        <v>5471</v>
      </c>
      <c r="B5414" s="1" t="s">
        <v>5471</v>
      </c>
      <c r="C5414" s="1" t="s">
        <v>5471</v>
      </c>
      <c r="E5414" s="1" t="s">
        <v>6538</v>
      </c>
      <c r="T5414" s="1">
        <v>33.840479000000002</v>
      </c>
      <c r="U5414" s="1">
        <v>10.997736</v>
      </c>
    </row>
    <row r="5415" spans="1:21" x14ac:dyDescent="0.25">
      <c r="A5415" s="1" t="s">
        <v>5472</v>
      </c>
      <c r="B5415" s="1" t="s">
        <v>5472</v>
      </c>
      <c r="C5415" s="1" t="s">
        <v>5472</v>
      </c>
      <c r="E5415" s="1" t="s">
        <v>6538</v>
      </c>
      <c r="T5415" s="1">
        <v>36.84543</v>
      </c>
      <c r="U5415" s="1">
        <v>10.322039999999999</v>
      </c>
    </row>
    <row r="5416" spans="1:21" x14ac:dyDescent="0.25">
      <c r="A5416" s="1" t="s">
        <v>5473</v>
      </c>
      <c r="B5416" s="1" t="s">
        <v>5473</v>
      </c>
      <c r="C5416" s="1" t="s">
        <v>5473</v>
      </c>
      <c r="E5416" s="1" t="s">
        <v>6538</v>
      </c>
      <c r="T5416" s="1">
        <v>34.752083333333303</v>
      </c>
      <c r="U5416" s="1">
        <v>10.7582</v>
      </c>
    </row>
    <row r="5417" spans="1:21" x14ac:dyDescent="0.25">
      <c r="A5417" s="1" t="s">
        <v>5474</v>
      </c>
      <c r="B5417" s="1" t="s">
        <v>5474</v>
      </c>
      <c r="C5417" s="1" t="s">
        <v>5474</v>
      </c>
      <c r="E5417" s="1" t="s">
        <v>6538</v>
      </c>
      <c r="T5417" s="1">
        <v>33.725040999999997</v>
      </c>
      <c r="U5417" s="1">
        <v>10.748117000000001</v>
      </c>
    </row>
    <row r="5418" spans="1:21" x14ac:dyDescent="0.25">
      <c r="A5418" s="1" t="s">
        <v>5475</v>
      </c>
      <c r="B5418" s="1" t="s">
        <v>5475</v>
      </c>
      <c r="C5418" s="1" t="s">
        <v>5475</v>
      </c>
      <c r="E5418" s="1" t="s">
        <v>6538</v>
      </c>
      <c r="T5418" s="1">
        <v>35.757320299323503</v>
      </c>
      <c r="U5418" s="1">
        <v>10.602618676836601</v>
      </c>
    </row>
    <row r="5419" spans="1:21" x14ac:dyDescent="0.25">
      <c r="A5419" s="1" t="s">
        <v>5476</v>
      </c>
      <c r="B5419" s="1" t="s">
        <v>5476</v>
      </c>
      <c r="C5419" s="1" t="s">
        <v>5476</v>
      </c>
      <c r="E5419" s="1" t="s">
        <v>6538</v>
      </c>
      <c r="T5419" s="1">
        <v>36.729379999999999</v>
      </c>
      <c r="U5419" s="1">
        <v>10.21481</v>
      </c>
    </row>
    <row r="5420" spans="1:21" x14ac:dyDescent="0.25">
      <c r="A5420" s="1" t="s">
        <v>5477</v>
      </c>
      <c r="B5420" s="1" t="s">
        <v>5477</v>
      </c>
      <c r="C5420" s="1" t="s">
        <v>5477</v>
      </c>
      <c r="E5420" s="1" t="s">
        <v>6538</v>
      </c>
      <c r="T5420" s="1">
        <v>36.836530555555598</v>
      </c>
      <c r="U5420" s="1">
        <v>10.167538888888901</v>
      </c>
    </row>
    <row r="5421" spans="1:21" x14ac:dyDescent="0.25">
      <c r="A5421" s="1" t="s">
        <v>5478</v>
      </c>
      <c r="B5421" s="1" t="s">
        <v>5478</v>
      </c>
      <c r="C5421" s="1" t="s">
        <v>5478</v>
      </c>
      <c r="E5421" s="1" t="s">
        <v>6538</v>
      </c>
      <c r="T5421" s="1">
        <v>35.722845999999997</v>
      </c>
      <c r="U5421" s="1">
        <v>10.735037</v>
      </c>
    </row>
    <row r="5422" spans="1:21" x14ac:dyDescent="0.25">
      <c r="A5422" s="1" t="s">
        <v>5479</v>
      </c>
      <c r="B5422" s="1" t="s">
        <v>5479</v>
      </c>
      <c r="C5422" s="1" t="s">
        <v>5479</v>
      </c>
      <c r="E5422" s="1" t="s">
        <v>6538</v>
      </c>
      <c r="T5422" s="1">
        <v>35.903616</v>
      </c>
      <c r="U5422" s="1">
        <v>10.584194999999999</v>
      </c>
    </row>
    <row r="5423" spans="1:21" x14ac:dyDescent="0.25">
      <c r="A5423" s="1" t="s">
        <v>5480</v>
      </c>
      <c r="B5423" s="1" t="s">
        <v>5480</v>
      </c>
      <c r="C5423" s="1" t="s">
        <v>5480</v>
      </c>
      <c r="E5423" s="1" t="s">
        <v>6538</v>
      </c>
      <c r="T5423" s="1">
        <v>33.670527777777799</v>
      </c>
      <c r="U5423" s="1">
        <v>10.352777777777799</v>
      </c>
    </row>
    <row r="5424" spans="1:21" x14ac:dyDescent="0.25">
      <c r="A5424" s="1" t="s">
        <v>5481</v>
      </c>
      <c r="B5424" s="1" t="s">
        <v>5481</v>
      </c>
      <c r="C5424" s="1" t="s">
        <v>5481</v>
      </c>
      <c r="E5424" s="1" t="s">
        <v>6538</v>
      </c>
      <c r="T5424" s="1">
        <v>34.688749999999999</v>
      </c>
      <c r="U5424" s="1">
        <v>11.1034722222222</v>
      </c>
    </row>
    <row r="5425" spans="1:21" x14ac:dyDescent="0.25">
      <c r="A5425" s="1" t="s">
        <v>5482</v>
      </c>
      <c r="B5425" s="1" t="s">
        <v>5482</v>
      </c>
      <c r="C5425" s="1" t="s">
        <v>5482</v>
      </c>
      <c r="E5425" s="1" t="s">
        <v>6538</v>
      </c>
      <c r="T5425" s="1">
        <v>36.833334999999998</v>
      </c>
      <c r="U5425" s="1">
        <v>10.17493</v>
      </c>
    </row>
    <row r="5426" spans="1:21" x14ac:dyDescent="0.25">
      <c r="A5426" s="1" t="s">
        <v>5483</v>
      </c>
      <c r="B5426" s="1" t="s">
        <v>5483</v>
      </c>
      <c r="C5426" s="1" t="s">
        <v>5483</v>
      </c>
      <c r="E5426" s="1" t="s">
        <v>6538</v>
      </c>
      <c r="T5426" s="1">
        <v>36.719038888888903</v>
      </c>
      <c r="U5426" s="1">
        <v>10.2168833333333</v>
      </c>
    </row>
    <row r="5427" spans="1:21" x14ac:dyDescent="0.25">
      <c r="A5427" s="1" t="s">
        <v>5484</v>
      </c>
      <c r="B5427" s="1" t="s">
        <v>5484</v>
      </c>
      <c r="C5427" s="1" t="s">
        <v>5484</v>
      </c>
      <c r="E5427" s="1" t="s">
        <v>6538</v>
      </c>
      <c r="T5427" s="1">
        <v>33.347790000000003</v>
      </c>
      <c r="U5427" s="1">
        <v>10.48762</v>
      </c>
    </row>
    <row r="5428" spans="1:21" x14ac:dyDescent="0.25">
      <c r="A5428" s="1" t="s">
        <v>5485</v>
      </c>
      <c r="B5428" s="1" t="s">
        <v>5485</v>
      </c>
      <c r="C5428" s="1" t="s">
        <v>5485</v>
      </c>
      <c r="E5428" s="1" t="s">
        <v>6538</v>
      </c>
      <c r="T5428" s="1">
        <v>34.934941999999999</v>
      </c>
      <c r="U5428" s="1">
        <v>10.746822999999999</v>
      </c>
    </row>
    <row r="5429" spans="1:21" x14ac:dyDescent="0.25">
      <c r="A5429" s="1" t="s">
        <v>5486</v>
      </c>
      <c r="B5429" s="1" t="s">
        <v>5486</v>
      </c>
      <c r="C5429" s="1" t="s">
        <v>5486</v>
      </c>
      <c r="E5429" s="1" t="s">
        <v>6538</v>
      </c>
      <c r="T5429" s="1">
        <v>36.799855000000001</v>
      </c>
      <c r="U5429" s="1">
        <v>10.271034</v>
      </c>
    </row>
    <row r="5430" spans="1:21" x14ac:dyDescent="0.25">
      <c r="A5430" s="1" t="s">
        <v>5487</v>
      </c>
      <c r="B5430" s="1" t="s">
        <v>5487</v>
      </c>
      <c r="C5430" s="1" t="s">
        <v>5487</v>
      </c>
      <c r="E5430" s="1" t="s">
        <v>6538</v>
      </c>
      <c r="T5430" s="1">
        <v>33.773944</v>
      </c>
      <c r="U5430" s="1">
        <v>8.8577499999999993</v>
      </c>
    </row>
    <row r="5431" spans="1:21" x14ac:dyDescent="0.25">
      <c r="A5431" s="1" t="s">
        <v>5488</v>
      </c>
      <c r="B5431" s="1" t="s">
        <v>5488</v>
      </c>
      <c r="C5431" s="1" t="s">
        <v>5488</v>
      </c>
      <c r="E5431" s="1" t="s">
        <v>6538</v>
      </c>
      <c r="T5431" s="1">
        <v>36.807721999999998</v>
      </c>
      <c r="U5431" s="1">
        <v>10.179167</v>
      </c>
    </row>
    <row r="5432" spans="1:21" x14ac:dyDescent="0.25">
      <c r="A5432" s="1" t="s">
        <v>5489</v>
      </c>
      <c r="B5432" s="1" t="s">
        <v>5489</v>
      </c>
      <c r="C5432" s="1" t="s">
        <v>5489</v>
      </c>
      <c r="E5432" s="1" t="s">
        <v>6538</v>
      </c>
      <c r="T5432" s="1">
        <v>34.761200000000002</v>
      </c>
      <c r="U5432" s="1">
        <v>10.755570000000001</v>
      </c>
    </row>
    <row r="5433" spans="1:21" x14ac:dyDescent="0.25">
      <c r="A5433" s="1" t="s">
        <v>5490</v>
      </c>
      <c r="B5433" s="1" t="s">
        <v>5490</v>
      </c>
      <c r="C5433" s="1" t="s">
        <v>5490</v>
      </c>
      <c r="E5433" s="1" t="s">
        <v>6538</v>
      </c>
      <c r="T5433" s="1">
        <v>36.45223</v>
      </c>
      <c r="U5433" s="1">
        <v>10.735279999999999</v>
      </c>
    </row>
    <row r="5434" spans="1:21" x14ac:dyDescent="0.25">
      <c r="A5434" s="1" t="s">
        <v>5491</v>
      </c>
      <c r="B5434" s="1" t="s">
        <v>5491</v>
      </c>
      <c r="C5434" s="1" t="s">
        <v>5491</v>
      </c>
      <c r="E5434" s="1" t="s">
        <v>6538</v>
      </c>
      <c r="T5434" s="1">
        <v>34.744891000000003</v>
      </c>
      <c r="U5434" s="1">
        <v>10.761794999999999</v>
      </c>
    </row>
    <row r="5435" spans="1:21" x14ac:dyDescent="0.25">
      <c r="A5435" s="1" t="s">
        <v>5492</v>
      </c>
      <c r="B5435" s="1" t="s">
        <v>5492</v>
      </c>
      <c r="C5435" s="1" t="s">
        <v>5492</v>
      </c>
      <c r="E5435" s="1" t="s">
        <v>6538</v>
      </c>
      <c r="T5435" s="1">
        <v>37.269210000000001</v>
      </c>
      <c r="U5435" s="1">
        <v>9.8709900000000008</v>
      </c>
    </row>
    <row r="5436" spans="1:21" x14ac:dyDescent="0.25">
      <c r="A5436" s="1" t="s">
        <v>5493</v>
      </c>
      <c r="B5436" s="1" t="s">
        <v>5493</v>
      </c>
      <c r="C5436" s="1" t="s">
        <v>5493</v>
      </c>
      <c r="E5436" s="1" t="s">
        <v>6538</v>
      </c>
      <c r="T5436" s="1">
        <v>37.275750000000002</v>
      </c>
      <c r="U5436" s="1">
        <v>9.8748299999999993</v>
      </c>
    </row>
    <row r="5437" spans="1:21" x14ac:dyDescent="0.25">
      <c r="A5437" s="1" t="s">
        <v>5494</v>
      </c>
      <c r="B5437" s="1" t="s">
        <v>5494</v>
      </c>
      <c r="C5437" s="1" t="s">
        <v>5494</v>
      </c>
      <c r="E5437" s="1" t="s">
        <v>6538</v>
      </c>
      <c r="T5437" s="1">
        <v>37.272179999999999</v>
      </c>
      <c r="U5437" s="1">
        <v>9.87439</v>
      </c>
    </row>
    <row r="5438" spans="1:21" x14ac:dyDescent="0.25">
      <c r="A5438" s="1" t="s">
        <v>5495</v>
      </c>
      <c r="B5438" s="1" t="s">
        <v>5495</v>
      </c>
      <c r="C5438" s="1" t="s">
        <v>5495</v>
      </c>
      <c r="E5438" s="1" t="s">
        <v>6538</v>
      </c>
      <c r="T5438" s="1">
        <v>36.844718</v>
      </c>
      <c r="U5438" s="1">
        <v>10.197597999999999</v>
      </c>
    </row>
    <row r="5439" spans="1:21" x14ac:dyDescent="0.25">
      <c r="A5439" s="1" t="s">
        <v>5496</v>
      </c>
      <c r="B5439" s="1" t="s">
        <v>5496</v>
      </c>
      <c r="C5439" s="1" t="s">
        <v>5496</v>
      </c>
      <c r="E5439" s="1" t="s">
        <v>6538</v>
      </c>
      <c r="T5439" s="1">
        <v>34.731022222222201</v>
      </c>
      <c r="U5439" s="1">
        <v>10.765569444444401</v>
      </c>
    </row>
    <row r="5440" spans="1:21" x14ac:dyDescent="0.25">
      <c r="A5440" s="1" t="s">
        <v>5497</v>
      </c>
      <c r="B5440" s="1" t="s">
        <v>5497</v>
      </c>
      <c r="C5440" s="1" t="s">
        <v>5497</v>
      </c>
      <c r="E5440" s="1" t="s">
        <v>6538</v>
      </c>
      <c r="T5440" s="1">
        <v>36.819142999999997</v>
      </c>
      <c r="U5440" s="1">
        <v>10.098318000000001</v>
      </c>
    </row>
    <row r="5441" spans="1:59" x14ac:dyDescent="0.25">
      <c r="A5441" s="1" t="s">
        <v>5498</v>
      </c>
      <c r="B5441" s="1" t="s">
        <v>5498</v>
      </c>
      <c r="C5441" s="1" t="s">
        <v>5498</v>
      </c>
      <c r="E5441" s="1" t="s">
        <v>6538</v>
      </c>
      <c r="T5441" s="1">
        <v>36.854333333333301</v>
      </c>
      <c r="U5441" s="1">
        <v>10.1295555555556</v>
      </c>
      <c r="BG5441" s="1" t="s">
        <v>6493</v>
      </c>
    </row>
    <row r="5442" spans="1:59" x14ac:dyDescent="0.25">
      <c r="A5442" s="1" t="s">
        <v>5499</v>
      </c>
      <c r="B5442" s="1" t="s">
        <v>5499</v>
      </c>
      <c r="C5442" s="1" t="s">
        <v>5499</v>
      </c>
      <c r="E5442" s="1" t="s">
        <v>6538</v>
      </c>
      <c r="T5442" s="1">
        <v>35.909716666666696</v>
      </c>
      <c r="U5442" s="1">
        <v>10.5783111111111</v>
      </c>
      <c r="BG5442" s="1" t="s">
        <v>6493</v>
      </c>
    </row>
    <row r="5443" spans="1:59" x14ac:dyDescent="0.25">
      <c r="A5443" s="1" t="s">
        <v>5500</v>
      </c>
      <c r="B5443" s="1" t="s">
        <v>5500</v>
      </c>
      <c r="C5443" s="1" t="s">
        <v>5500</v>
      </c>
      <c r="E5443" s="1" t="s">
        <v>6538</v>
      </c>
      <c r="T5443" s="1">
        <v>35.485359000000003</v>
      </c>
      <c r="U5443" s="1">
        <v>9.1145549999999993</v>
      </c>
    </row>
    <row r="5444" spans="1:59" x14ac:dyDescent="0.25">
      <c r="A5444" s="1" t="s">
        <v>5501</v>
      </c>
      <c r="B5444" s="1" t="s">
        <v>5501</v>
      </c>
      <c r="C5444" s="1" t="s">
        <v>5501</v>
      </c>
      <c r="E5444" s="1" t="s">
        <v>6538</v>
      </c>
      <c r="T5444" s="1">
        <v>33.834794444444398</v>
      </c>
      <c r="U5444" s="1">
        <v>11.0036027777778</v>
      </c>
      <c r="BG5444" s="1" t="s">
        <v>6493</v>
      </c>
    </row>
    <row r="5445" spans="1:59" x14ac:dyDescent="0.25">
      <c r="A5445" s="1" t="s">
        <v>5502</v>
      </c>
      <c r="B5445" s="1" t="s">
        <v>5502</v>
      </c>
      <c r="C5445" s="1" t="s">
        <v>5502</v>
      </c>
      <c r="E5445" s="1" t="s">
        <v>6538</v>
      </c>
      <c r="T5445" s="1">
        <v>36.810833333333299</v>
      </c>
      <c r="U5445" s="1">
        <v>10.0828055555556</v>
      </c>
    </row>
    <row r="5446" spans="1:59" x14ac:dyDescent="0.25">
      <c r="A5446" s="1" t="s">
        <v>5503</v>
      </c>
      <c r="B5446" s="1" t="s">
        <v>5503</v>
      </c>
      <c r="C5446" s="1" t="s">
        <v>5503</v>
      </c>
      <c r="E5446" s="1" t="s">
        <v>6538</v>
      </c>
      <c r="T5446" s="1">
        <v>33.140270000000001</v>
      </c>
      <c r="U5446" s="1">
        <v>11.217040000000001</v>
      </c>
    </row>
    <row r="5447" spans="1:59" x14ac:dyDescent="0.25">
      <c r="A5447" s="1" t="s">
        <v>5504</v>
      </c>
      <c r="B5447" s="1" t="s">
        <v>5504</v>
      </c>
      <c r="C5447" s="1" t="s">
        <v>5504</v>
      </c>
      <c r="E5447" s="1" t="s">
        <v>6538</v>
      </c>
      <c r="T5447" s="1">
        <v>33.913764</v>
      </c>
      <c r="U5447" s="1">
        <v>10.084167000000001</v>
      </c>
    </row>
    <row r="5448" spans="1:59" x14ac:dyDescent="0.25">
      <c r="A5448" s="1" t="s">
        <v>5505</v>
      </c>
      <c r="B5448" s="1" t="s">
        <v>5505</v>
      </c>
      <c r="C5448" s="1" t="s">
        <v>5505</v>
      </c>
      <c r="E5448" s="1" t="s">
        <v>6538</v>
      </c>
      <c r="T5448" s="1">
        <v>33.503055555555598</v>
      </c>
      <c r="U5448" s="1">
        <v>11.109722222222199</v>
      </c>
    </row>
    <row r="5449" spans="1:59" x14ac:dyDescent="0.25">
      <c r="A5449" s="1" t="s">
        <v>5506</v>
      </c>
      <c r="B5449" s="1" t="s">
        <v>5506</v>
      </c>
      <c r="C5449" s="1" t="s">
        <v>5506</v>
      </c>
      <c r="E5449" s="1" t="s">
        <v>6538</v>
      </c>
      <c r="T5449" s="1">
        <v>35.819161999999999</v>
      </c>
      <c r="U5449" s="1">
        <v>10.645949999999999</v>
      </c>
    </row>
    <row r="5450" spans="1:59" x14ac:dyDescent="0.25">
      <c r="A5450" s="1" t="s">
        <v>5507</v>
      </c>
      <c r="B5450" s="1" t="s">
        <v>5507</v>
      </c>
      <c r="C5450" s="1" t="s">
        <v>5507</v>
      </c>
      <c r="E5450" s="1" t="s">
        <v>6538</v>
      </c>
      <c r="T5450" s="1">
        <v>36.514811111111101</v>
      </c>
      <c r="U5450" s="1">
        <v>10.0565083333333</v>
      </c>
    </row>
    <row r="5451" spans="1:59" x14ac:dyDescent="0.25">
      <c r="A5451" s="1" t="s">
        <v>5508</v>
      </c>
      <c r="B5451" s="1" t="s">
        <v>5508</v>
      </c>
      <c r="C5451" s="1" t="s">
        <v>5508</v>
      </c>
      <c r="E5451" s="1" t="s">
        <v>6538</v>
      </c>
      <c r="T5451" s="1">
        <v>37.042250000000003</v>
      </c>
      <c r="U5451" s="1">
        <v>9.2109719999999999</v>
      </c>
    </row>
    <row r="5452" spans="1:59" x14ac:dyDescent="0.25">
      <c r="A5452" s="1" t="s">
        <v>5509</v>
      </c>
      <c r="B5452" s="1" t="s">
        <v>5509</v>
      </c>
      <c r="C5452" s="1" t="s">
        <v>5509</v>
      </c>
      <c r="E5452" s="1" t="s">
        <v>6538</v>
      </c>
      <c r="T5452" s="1">
        <v>36.826920000000001</v>
      </c>
      <c r="U5452" s="1">
        <v>10.188947000000001</v>
      </c>
    </row>
    <row r="5453" spans="1:59" x14ac:dyDescent="0.25">
      <c r="A5453" s="1" t="s">
        <v>5510</v>
      </c>
      <c r="B5453" s="1" t="s">
        <v>5510</v>
      </c>
      <c r="C5453" s="1" t="s">
        <v>5510</v>
      </c>
      <c r="E5453" s="1" t="s">
        <v>6538</v>
      </c>
      <c r="T5453" s="1">
        <v>34.815277777777801</v>
      </c>
      <c r="U5453" s="1">
        <v>10.733499999999999</v>
      </c>
      <c r="BG5453" s="1" t="s">
        <v>6493</v>
      </c>
    </row>
    <row r="5454" spans="1:59" x14ac:dyDescent="0.25">
      <c r="A5454" s="1" t="s">
        <v>5511</v>
      </c>
      <c r="B5454" s="1" t="s">
        <v>5511</v>
      </c>
      <c r="C5454" s="1" t="s">
        <v>5511</v>
      </c>
      <c r="E5454" s="1" t="s">
        <v>6538</v>
      </c>
      <c r="T5454" s="1">
        <v>36.691417999999999</v>
      </c>
      <c r="U5454" s="1">
        <v>10.498675</v>
      </c>
    </row>
    <row r="5455" spans="1:59" x14ac:dyDescent="0.25">
      <c r="A5455" s="1" t="s">
        <v>5512</v>
      </c>
      <c r="B5455" s="1" t="s">
        <v>5512</v>
      </c>
      <c r="C5455" s="1" t="s">
        <v>5512</v>
      </c>
      <c r="E5455" s="1" t="s">
        <v>6538</v>
      </c>
      <c r="T5455" s="1">
        <v>36.738830833333303</v>
      </c>
      <c r="U5455" s="1">
        <v>10.2209358333333</v>
      </c>
    </row>
    <row r="5456" spans="1:59" x14ac:dyDescent="0.25">
      <c r="A5456" s="1" t="s">
        <v>5513</v>
      </c>
      <c r="B5456" s="1" t="s">
        <v>5513</v>
      </c>
      <c r="C5456" s="1" t="s">
        <v>5513</v>
      </c>
      <c r="E5456" s="1" t="s">
        <v>6538</v>
      </c>
      <c r="T5456" s="1">
        <v>36.845410999999999</v>
      </c>
      <c r="U5456" s="1">
        <v>10.275755999999999</v>
      </c>
    </row>
    <row r="5457" spans="1:59" x14ac:dyDescent="0.25">
      <c r="A5457" s="1" t="s">
        <v>5514</v>
      </c>
      <c r="B5457" s="1" t="s">
        <v>5514</v>
      </c>
      <c r="C5457" s="1" t="s">
        <v>5514</v>
      </c>
      <c r="E5457" s="1" t="s">
        <v>6538</v>
      </c>
      <c r="T5457" s="1">
        <v>36.763275</v>
      </c>
      <c r="U5457" s="1">
        <v>10.224995833333301</v>
      </c>
    </row>
    <row r="5458" spans="1:59" x14ac:dyDescent="0.25">
      <c r="A5458" s="1" t="s">
        <v>5515</v>
      </c>
      <c r="B5458" s="1" t="s">
        <v>5515</v>
      </c>
      <c r="C5458" s="1" t="s">
        <v>5515</v>
      </c>
      <c r="E5458" s="1" t="s">
        <v>6538</v>
      </c>
      <c r="T5458" s="1">
        <v>36.709219500000003</v>
      </c>
      <c r="U5458" s="1">
        <v>10.175939</v>
      </c>
    </row>
    <row r="5459" spans="1:59" x14ac:dyDescent="0.25">
      <c r="A5459" s="1" t="s">
        <v>5516</v>
      </c>
      <c r="B5459" s="1" t="s">
        <v>5516</v>
      </c>
      <c r="C5459" s="1" t="s">
        <v>5516</v>
      </c>
      <c r="E5459" s="1" t="s">
        <v>6538</v>
      </c>
      <c r="T5459" s="1">
        <v>35.159570000000002</v>
      </c>
      <c r="U5459" s="1">
        <v>9.7946200000000001</v>
      </c>
    </row>
    <row r="5460" spans="1:59" x14ac:dyDescent="0.25">
      <c r="A5460" s="1" t="s">
        <v>5517</v>
      </c>
      <c r="B5460" s="1" t="s">
        <v>5517</v>
      </c>
      <c r="C5460" s="1" t="s">
        <v>5517</v>
      </c>
      <c r="E5460" s="1" t="s">
        <v>6538</v>
      </c>
      <c r="T5460" s="1">
        <v>36.8327777777778</v>
      </c>
      <c r="U5460" s="1">
        <v>10.2366666666667</v>
      </c>
    </row>
    <row r="5461" spans="1:59" x14ac:dyDescent="0.25">
      <c r="A5461" s="1" t="s">
        <v>5518</v>
      </c>
      <c r="B5461" s="1" t="s">
        <v>5518</v>
      </c>
      <c r="C5461" s="1" t="s">
        <v>5518</v>
      </c>
      <c r="E5461" s="1" t="s">
        <v>6538</v>
      </c>
      <c r="T5461" s="1">
        <v>36.85</v>
      </c>
      <c r="U5461" s="1">
        <v>10.198027777777799</v>
      </c>
    </row>
    <row r="5462" spans="1:59" x14ac:dyDescent="0.25">
      <c r="A5462" s="1" t="s">
        <v>5519</v>
      </c>
      <c r="B5462" s="1" t="s">
        <v>5519</v>
      </c>
      <c r="C5462" s="1" t="s">
        <v>5519</v>
      </c>
      <c r="E5462" s="1" t="s">
        <v>6538</v>
      </c>
      <c r="T5462" s="1">
        <v>35.505536111111098</v>
      </c>
      <c r="U5462" s="1">
        <v>11.052252777777801</v>
      </c>
      <c r="BG5462" s="1" t="s">
        <v>6493</v>
      </c>
    </row>
    <row r="5463" spans="1:59" x14ac:dyDescent="0.25">
      <c r="A5463" s="1" t="s">
        <v>5520</v>
      </c>
      <c r="B5463" s="1" t="s">
        <v>5520</v>
      </c>
      <c r="C5463" s="1" t="s">
        <v>5520</v>
      </c>
      <c r="E5463" s="1" t="s">
        <v>6538</v>
      </c>
      <c r="T5463" s="1">
        <v>36.6004</v>
      </c>
      <c r="U5463" s="1">
        <v>10.497339999999999</v>
      </c>
    </row>
    <row r="5464" spans="1:59" x14ac:dyDescent="0.25">
      <c r="A5464" s="1" t="s">
        <v>5521</v>
      </c>
      <c r="B5464" s="1" t="s">
        <v>5521</v>
      </c>
      <c r="C5464" s="1" t="s">
        <v>5521</v>
      </c>
      <c r="E5464" s="1" t="s">
        <v>6538</v>
      </c>
      <c r="T5464" s="1">
        <v>36.826716666666698</v>
      </c>
      <c r="U5464" s="1">
        <v>10.179922222222199</v>
      </c>
    </row>
    <row r="5465" spans="1:59" x14ac:dyDescent="0.25">
      <c r="A5465" s="1" t="s">
        <v>5522</v>
      </c>
      <c r="B5465" s="1" t="s">
        <v>5522</v>
      </c>
      <c r="C5465" s="1" t="s">
        <v>5522</v>
      </c>
      <c r="E5465" s="1" t="s">
        <v>6538</v>
      </c>
      <c r="T5465" s="1">
        <v>35.830139000000003</v>
      </c>
      <c r="U5465" s="1">
        <v>10.640323</v>
      </c>
    </row>
    <row r="5466" spans="1:59" x14ac:dyDescent="0.25">
      <c r="A5466" s="1" t="s">
        <v>5523</v>
      </c>
      <c r="B5466" s="1" t="s">
        <v>5523</v>
      </c>
      <c r="C5466" s="1" t="s">
        <v>5523</v>
      </c>
      <c r="E5466" s="1" t="s">
        <v>6538</v>
      </c>
      <c r="T5466" s="1">
        <v>33.853027777777797</v>
      </c>
      <c r="U5466" s="1">
        <v>10.9870861111111</v>
      </c>
    </row>
    <row r="5467" spans="1:59" x14ac:dyDescent="0.25">
      <c r="A5467" s="1" t="s">
        <v>5524</v>
      </c>
      <c r="B5467" s="1" t="s">
        <v>5524</v>
      </c>
      <c r="C5467" s="1" t="s">
        <v>5524</v>
      </c>
      <c r="E5467" s="1" t="s">
        <v>6538</v>
      </c>
      <c r="T5467" s="1">
        <v>36.700063999999998</v>
      </c>
      <c r="U5467" s="1">
        <v>10.385680000000001</v>
      </c>
    </row>
    <row r="5468" spans="1:59" x14ac:dyDescent="0.25">
      <c r="A5468" s="1" t="s">
        <v>5525</v>
      </c>
      <c r="B5468" s="1" t="s">
        <v>5525</v>
      </c>
      <c r="C5468" s="1" t="s">
        <v>5525</v>
      </c>
      <c r="E5468" s="1" t="s">
        <v>6538</v>
      </c>
      <c r="T5468" s="1">
        <v>36.7044833333333</v>
      </c>
      <c r="U5468" s="1">
        <v>10.384774999999999</v>
      </c>
    </row>
    <row r="5469" spans="1:59" x14ac:dyDescent="0.25">
      <c r="A5469" s="1" t="s">
        <v>5526</v>
      </c>
      <c r="B5469" s="1" t="s">
        <v>5526</v>
      </c>
      <c r="C5469" s="1" t="s">
        <v>5526</v>
      </c>
      <c r="E5469" s="1" t="s">
        <v>6538</v>
      </c>
      <c r="T5469" s="1">
        <v>33.875833333333297</v>
      </c>
      <c r="U5469" s="1">
        <v>10.858295</v>
      </c>
      <c r="BG5469" s="1" t="s">
        <v>6493</v>
      </c>
    </row>
    <row r="5470" spans="1:59" x14ac:dyDescent="0.25">
      <c r="A5470" s="1" t="s">
        <v>5527</v>
      </c>
      <c r="B5470" s="1" t="s">
        <v>5527</v>
      </c>
      <c r="C5470" s="1" t="s">
        <v>5527</v>
      </c>
      <c r="E5470" s="1" t="s">
        <v>6538</v>
      </c>
      <c r="T5470" s="1">
        <v>35.599350000000001</v>
      </c>
      <c r="U5470" s="1">
        <v>10.064080000000001</v>
      </c>
    </row>
    <row r="5471" spans="1:59" x14ac:dyDescent="0.25">
      <c r="A5471" s="1" t="s">
        <v>5528</v>
      </c>
      <c r="B5471" s="1" t="s">
        <v>5528</v>
      </c>
      <c r="C5471" s="1" t="s">
        <v>5528</v>
      </c>
      <c r="E5471" s="1" t="s">
        <v>6538</v>
      </c>
      <c r="T5471" s="1">
        <v>35.519027777777801</v>
      </c>
      <c r="U5471" s="1">
        <v>10.9773333333333</v>
      </c>
    </row>
    <row r="5472" spans="1:59" x14ac:dyDescent="0.25">
      <c r="A5472" s="1" t="s">
        <v>5529</v>
      </c>
      <c r="B5472" s="1" t="s">
        <v>5529</v>
      </c>
      <c r="C5472" s="1" t="s">
        <v>5529</v>
      </c>
      <c r="E5472" s="1" t="s">
        <v>6538</v>
      </c>
      <c r="T5472" s="1">
        <v>36.377511111111097</v>
      </c>
      <c r="U5472" s="1">
        <v>10.9075722222222</v>
      </c>
    </row>
    <row r="5473" spans="1:59" x14ac:dyDescent="0.25">
      <c r="A5473" s="1" t="s">
        <v>5530</v>
      </c>
      <c r="B5473" s="1" t="s">
        <v>5530</v>
      </c>
      <c r="C5473" s="1" t="s">
        <v>5530</v>
      </c>
      <c r="E5473" s="1" t="s">
        <v>6538</v>
      </c>
      <c r="T5473" s="1">
        <v>34.710996999999999</v>
      </c>
      <c r="U5473" s="1">
        <v>10.665977</v>
      </c>
    </row>
    <row r="5474" spans="1:59" x14ac:dyDescent="0.25">
      <c r="A5474" s="1" t="s">
        <v>5531</v>
      </c>
      <c r="B5474" s="1" t="s">
        <v>5531</v>
      </c>
      <c r="C5474" s="1" t="s">
        <v>5531</v>
      </c>
      <c r="E5474" s="1" t="s">
        <v>6538</v>
      </c>
      <c r="T5474" s="1">
        <v>36.808569444444402</v>
      </c>
      <c r="U5474" s="1">
        <v>10.1821555555556</v>
      </c>
      <c r="BG5474" s="1" t="s">
        <v>6493</v>
      </c>
    </row>
    <row r="5475" spans="1:59" x14ac:dyDescent="0.25">
      <c r="A5475" s="1" t="s">
        <v>5532</v>
      </c>
      <c r="B5475" s="1" t="s">
        <v>5532</v>
      </c>
      <c r="C5475" s="1" t="s">
        <v>5532</v>
      </c>
      <c r="E5475" s="1" t="s">
        <v>6538</v>
      </c>
      <c r="T5475" s="1">
        <v>36.808034999999997</v>
      </c>
      <c r="U5475" s="1">
        <v>10.18468</v>
      </c>
    </row>
    <row r="5476" spans="1:59" x14ac:dyDescent="0.25">
      <c r="A5476" s="1" t="s">
        <v>5533</v>
      </c>
      <c r="B5476" s="1" t="s">
        <v>5533</v>
      </c>
      <c r="C5476" s="1" t="s">
        <v>5533</v>
      </c>
      <c r="E5476" s="1" t="s">
        <v>6538</v>
      </c>
      <c r="T5476" s="1">
        <v>36.770479999999999</v>
      </c>
      <c r="U5476" s="1">
        <v>10.2309</v>
      </c>
    </row>
    <row r="5477" spans="1:59" x14ac:dyDescent="0.25">
      <c r="A5477" s="1" t="s">
        <v>5534</v>
      </c>
      <c r="B5477" s="1" t="s">
        <v>5534</v>
      </c>
      <c r="C5477" s="1" t="s">
        <v>5534</v>
      </c>
      <c r="E5477" s="1" t="s">
        <v>6538</v>
      </c>
      <c r="T5477" s="1">
        <v>34.937215000000002</v>
      </c>
      <c r="U5477" s="1">
        <v>10.747386000000001</v>
      </c>
    </row>
    <row r="5478" spans="1:59" x14ac:dyDescent="0.25">
      <c r="A5478" s="1" t="s">
        <v>5535</v>
      </c>
      <c r="B5478" s="1" t="s">
        <v>5535</v>
      </c>
      <c r="C5478" s="1" t="s">
        <v>5535</v>
      </c>
      <c r="E5478" s="1" t="s">
        <v>6538</v>
      </c>
      <c r="T5478" s="1">
        <v>36.5481388888889</v>
      </c>
      <c r="U5478" s="1">
        <v>10.0430277777778</v>
      </c>
    </row>
    <row r="5479" spans="1:59" x14ac:dyDescent="0.25">
      <c r="A5479" s="1" t="s">
        <v>5536</v>
      </c>
      <c r="B5479" s="1" t="s">
        <v>5536</v>
      </c>
      <c r="C5479" s="1" t="s">
        <v>5536</v>
      </c>
      <c r="E5479" s="1" t="s">
        <v>6538</v>
      </c>
      <c r="T5479" s="1">
        <v>35.675443999999999</v>
      </c>
      <c r="U5479" s="1">
        <v>10.322063</v>
      </c>
    </row>
    <row r="5480" spans="1:59" x14ac:dyDescent="0.25">
      <c r="A5480" s="1" t="s">
        <v>5537</v>
      </c>
      <c r="B5480" s="1" t="s">
        <v>5537</v>
      </c>
      <c r="C5480" s="1" t="s">
        <v>5537</v>
      </c>
      <c r="E5480" s="1" t="s">
        <v>6538</v>
      </c>
      <c r="T5480" s="1">
        <v>37.173262999999999</v>
      </c>
      <c r="U5480" s="1">
        <v>9.9649739999999998</v>
      </c>
    </row>
    <row r="5481" spans="1:59" x14ac:dyDescent="0.25">
      <c r="A5481" s="1" t="s">
        <v>5538</v>
      </c>
      <c r="B5481" s="1" t="s">
        <v>5538</v>
      </c>
      <c r="C5481" s="1" t="s">
        <v>5538</v>
      </c>
      <c r="E5481" s="1" t="s">
        <v>6538</v>
      </c>
      <c r="T5481" s="1">
        <v>36.464233999999998</v>
      </c>
      <c r="U5481" s="1">
        <v>10.720471999999999</v>
      </c>
    </row>
    <row r="5482" spans="1:59" x14ac:dyDescent="0.25">
      <c r="A5482" s="1" t="s">
        <v>5539</v>
      </c>
      <c r="B5482" s="1" t="s">
        <v>5539</v>
      </c>
      <c r="C5482" s="1" t="s">
        <v>5539</v>
      </c>
      <c r="E5482" s="1" t="s">
        <v>6538</v>
      </c>
      <c r="T5482" s="1">
        <v>36.600763999999998</v>
      </c>
      <c r="U5482" s="1">
        <v>10.491555999999999</v>
      </c>
    </row>
    <row r="5483" spans="1:59" x14ac:dyDescent="0.25">
      <c r="A5483" s="1" t="s">
        <v>5540</v>
      </c>
      <c r="B5483" s="1" t="s">
        <v>5540</v>
      </c>
      <c r="C5483" s="1" t="s">
        <v>5540</v>
      </c>
      <c r="E5483" s="1" t="s">
        <v>6538</v>
      </c>
      <c r="T5483" s="1">
        <v>36.805866000000002</v>
      </c>
      <c r="U5483" s="1">
        <v>9.9430560000000003</v>
      </c>
    </row>
    <row r="5484" spans="1:59" x14ac:dyDescent="0.25">
      <c r="A5484" s="1" t="s">
        <v>5541</v>
      </c>
      <c r="B5484" s="1" t="s">
        <v>5541</v>
      </c>
      <c r="C5484" s="1" t="s">
        <v>5541</v>
      </c>
      <c r="E5484" s="1" t="s">
        <v>6538</v>
      </c>
      <c r="T5484" s="1">
        <v>34.722785009575901</v>
      </c>
      <c r="U5484" s="1">
        <v>10.7741661635818</v>
      </c>
    </row>
    <row r="5485" spans="1:59" x14ac:dyDescent="0.25">
      <c r="A5485" s="1" t="s">
        <v>5542</v>
      </c>
      <c r="B5485" s="1" t="s">
        <v>5542</v>
      </c>
      <c r="C5485" s="1" t="s">
        <v>5542</v>
      </c>
      <c r="E5485" s="1" t="s">
        <v>6538</v>
      </c>
      <c r="T5485" s="1">
        <v>35.733538888888901</v>
      </c>
      <c r="U5485" s="1">
        <v>10.580299999999999</v>
      </c>
    </row>
    <row r="5486" spans="1:59" x14ac:dyDescent="0.25">
      <c r="A5486" s="1" t="s">
        <v>5543</v>
      </c>
      <c r="B5486" s="1" t="s">
        <v>5543</v>
      </c>
      <c r="C5486" s="1" t="s">
        <v>5543</v>
      </c>
      <c r="E5486" s="1" t="s">
        <v>6538</v>
      </c>
      <c r="T5486" s="1">
        <v>34.767829999999996</v>
      </c>
      <c r="U5486" s="1">
        <v>10.794051</v>
      </c>
    </row>
    <row r="5487" spans="1:59" x14ac:dyDescent="0.25">
      <c r="A5487" s="1" t="s">
        <v>5544</v>
      </c>
      <c r="B5487" s="1" t="s">
        <v>5544</v>
      </c>
      <c r="C5487" s="1" t="s">
        <v>5544</v>
      </c>
      <c r="E5487" s="1" t="s">
        <v>6538</v>
      </c>
      <c r="T5487" s="1">
        <v>35.385665000000003</v>
      </c>
      <c r="U5487" s="1">
        <v>8.9035499999999992</v>
      </c>
      <c r="BG5487" s="1" t="s">
        <v>6485</v>
      </c>
    </row>
    <row r="5488" spans="1:59" x14ac:dyDescent="0.25">
      <c r="A5488" s="1" t="s">
        <v>5545</v>
      </c>
      <c r="B5488" s="1" t="s">
        <v>5545</v>
      </c>
      <c r="C5488" s="1" t="s">
        <v>5545</v>
      </c>
      <c r="E5488" s="1" t="s">
        <v>6538</v>
      </c>
      <c r="T5488" s="1">
        <v>35.840389999999999</v>
      </c>
      <c r="U5488" s="1">
        <v>10.60388</v>
      </c>
      <c r="BG5488" s="1" t="s">
        <v>6493</v>
      </c>
    </row>
    <row r="5489" spans="1:21" x14ac:dyDescent="0.25">
      <c r="A5489" s="1" t="s">
        <v>5546</v>
      </c>
      <c r="B5489" s="1" t="s">
        <v>5546</v>
      </c>
      <c r="C5489" s="1" t="s">
        <v>5546</v>
      </c>
      <c r="E5489" s="1" t="s">
        <v>6538</v>
      </c>
      <c r="T5489" s="1">
        <v>36.868929000000001</v>
      </c>
      <c r="U5489" s="1">
        <v>10.3082101</v>
      </c>
    </row>
    <row r="5490" spans="1:21" x14ac:dyDescent="0.25">
      <c r="A5490" s="1" t="s">
        <v>5547</v>
      </c>
      <c r="B5490" s="1" t="s">
        <v>5547</v>
      </c>
      <c r="C5490" s="1" t="s">
        <v>5547</v>
      </c>
      <c r="E5490" s="1" t="s">
        <v>6538</v>
      </c>
      <c r="T5490" s="1">
        <v>34.730423999999999</v>
      </c>
      <c r="U5490" s="1">
        <v>10.596088</v>
      </c>
    </row>
    <row r="5491" spans="1:21" x14ac:dyDescent="0.25">
      <c r="A5491" s="1" t="s">
        <v>5548</v>
      </c>
      <c r="B5491" s="1" t="s">
        <v>5548</v>
      </c>
      <c r="C5491" s="1" t="s">
        <v>5548</v>
      </c>
      <c r="E5491" s="1" t="s">
        <v>6538</v>
      </c>
      <c r="T5491" s="1">
        <v>34.728740000000002</v>
      </c>
      <c r="U5491" s="1">
        <v>10.522487999999999</v>
      </c>
    </row>
    <row r="5492" spans="1:21" x14ac:dyDescent="0.25">
      <c r="A5492" s="1" t="s">
        <v>5549</v>
      </c>
      <c r="B5492" s="1" t="s">
        <v>5549</v>
      </c>
      <c r="C5492" s="1" t="s">
        <v>5549</v>
      </c>
      <c r="E5492" s="1" t="s">
        <v>6538</v>
      </c>
      <c r="T5492" s="1">
        <v>34.752920000000003</v>
      </c>
      <c r="U5492" s="1">
        <v>10.761760000000001</v>
      </c>
    </row>
    <row r="5493" spans="1:21" x14ac:dyDescent="0.25">
      <c r="A5493" s="1" t="s">
        <v>5550</v>
      </c>
      <c r="B5493" s="1" t="s">
        <v>5550</v>
      </c>
      <c r="C5493" s="1" t="s">
        <v>5550</v>
      </c>
      <c r="E5493" s="1" t="s">
        <v>6538</v>
      </c>
      <c r="T5493" s="1">
        <v>35.777036111111101</v>
      </c>
      <c r="U5493" s="1">
        <v>9.8934416666666696</v>
      </c>
    </row>
    <row r="5494" spans="1:21" x14ac:dyDescent="0.25">
      <c r="A5494" s="1" t="s">
        <v>5551</v>
      </c>
      <c r="B5494" s="1" t="s">
        <v>5551</v>
      </c>
      <c r="C5494" s="1" t="s">
        <v>5551</v>
      </c>
      <c r="E5494" s="1" t="s">
        <v>6538</v>
      </c>
      <c r="T5494" s="1">
        <v>36.792499999999997</v>
      </c>
      <c r="U5494" s="1">
        <v>10.185322222222201</v>
      </c>
    </row>
    <row r="5495" spans="1:21" x14ac:dyDescent="0.25">
      <c r="A5495" s="1" t="s">
        <v>5552</v>
      </c>
      <c r="B5495" s="1" t="s">
        <v>5552</v>
      </c>
      <c r="C5495" s="1" t="s">
        <v>5552</v>
      </c>
      <c r="E5495" s="1" t="s">
        <v>6538</v>
      </c>
      <c r="T5495" s="1">
        <v>36.365479000000001</v>
      </c>
      <c r="U5495" s="1">
        <v>10.536778</v>
      </c>
    </row>
    <row r="5496" spans="1:21" x14ac:dyDescent="0.25">
      <c r="A5496" s="1" t="s">
        <v>5553</v>
      </c>
      <c r="B5496" s="1" t="s">
        <v>5553</v>
      </c>
      <c r="C5496" s="1" t="s">
        <v>5553</v>
      </c>
      <c r="E5496" s="1" t="s">
        <v>6538</v>
      </c>
      <c r="T5496" s="1">
        <v>34.69265</v>
      </c>
      <c r="U5496" s="1">
        <v>10.714589999999999</v>
      </c>
    </row>
    <row r="5497" spans="1:21" x14ac:dyDescent="0.25">
      <c r="A5497" s="1" t="s">
        <v>5554</v>
      </c>
      <c r="B5497" s="1" t="s">
        <v>5554</v>
      </c>
      <c r="C5497" s="1" t="s">
        <v>5554</v>
      </c>
      <c r="E5497" s="1" t="s">
        <v>6538</v>
      </c>
      <c r="T5497" s="1">
        <v>35.740158000000001</v>
      </c>
      <c r="U5497" s="1">
        <v>10.821678</v>
      </c>
    </row>
    <row r="5498" spans="1:21" x14ac:dyDescent="0.25">
      <c r="A5498" s="1" t="s">
        <v>5555</v>
      </c>
      <c r="B5498" s="1" t="s">
        <v>5555</v>
      </c>
      <c r="C5498" s="1" t="s">
        <v>5555</v>
      </c>
      <c r="E5498" s="1" t="s">
        <v>6538</v>
      </c>
      <c r="T5498" s="1">
        <v>36.378644444444397</v>
      </c>
      <c r="U5498" s="1">
        <v>10.546069444444401</v>
      </c>
    </row>
    <row r="5499" spans="1:21" x14ac:dyDescent="0.25">
      <c r="A5499" s="1" t="s">
        <v>5556</v>
      </c>
      <c r="B5499" s="1" t="s">
        <v>5556</v>
      </c>
      <c r="C5499" s="1" t="s">
        <v>5556</v>
      </c>
      <c r="E5499" s="1" t="s">
        <v>6538</v>
      </c>
      <c r="T5499" s="1">
        <v>34.740985999999999</v>
      </c>
      <c r="U5499" s="1">
        <v>10.693439</v>
      </c>
    </row>
    <row r="5500" spans="1:21" x14ac:dyDescent="0.25">
      <c r="A5500" s="1" t="s">
        <v>5557</v>
      </c>
      <c r="B5500" s="1" t="s">
        <v>5557</v>
      </c>
      <c r="C5500" s="1" t="s">
        <v>5557</v>
      </c>
      <c r="E5500" s="1" t="s">
        <v>6538</v>
      </c>
      <c r="T5500" s="1">
        <v>34.751852</v>
      </c>
      <c r="U5500" s="1">
        <v>10.778344000000001</v>
      </c>
    </row>
    <row r="5501" spans="1:21" x14ac:dyDescent="0.25">
      <c r="A5501" s="1" t="s">
        <v>5558</v>
      </c>
      <c r="B5501" s="1" t="s">
        <v>5558</v>
      </c>
      <c r="C5501" s="1" t="s">
        <v>5558</v>
      </c>
      <c r="E5501" s="1" t="s">
        <v>6538</v>
      </c>
      <c r="T5501" s="1">
        <v>35.86768</v>
      </c>
      <c r="U5501" s="1">
        <v>10.60472</v>
      </c>
    </row>
    <row r="5502" spans="1:21" x14ac:dyDescent="0.25">
      <c r="A5502" s="1" t="s">
        <v>5559</v>
      </c>
      <c r="B5502" s="1" t="s">
        <v>5559</v>
      </c>
      <c r="C5502" s="1" t="s">
        <v>5559</v>
      </c>
      <c r="E5502" s="1" t="s">
        <v>6538</v>
      </c>
      <c r="T5502" s="1">
        <v>36.587416666666698</v>
      </c>
      <c r="U5502" s="1">
        <v>10.8071111111111</v>
      </c>
    </row>
    <row r="5503" spans="1:21" x14ac:dyDescent="0.25">
      <c r="A5503" s="1" t="s">
        <v>5560</v>
      </c>
      <c r="B5503" s="1" t="s">
        <v>5560</v>
      </c>
      <c r="C5503" s="1" t="s">
        <v>5560</v>
      </c>
      <c r="E5503" s="1" t="s">
        <v>6538</v>
      </c>
      <c r="T5503" s="1">
        <v>36.733933</v>
      </c>
      <c r="U5503" s="1">
        <v>10.230572</v>
      </c>
    </row>
    <row r="5504" spans="1:21" x14ac:dyDescent="0.25">
      <c r="A5504" s="1" t="s">
        <v>5561</v>
      </c>
      <c r="B5504" s="1" t="s">
        <v>5561</v>
      </c>
      <c r="C5504" s="1" t="s">
        <v>5561</v>
      </c>
      <c r="E5504" s="1" t="s">
        <v>6538</v>
      </c>
      <c r="T5504" s="1">
        <v>36.681240000000003</v>
      </c>
      <c r="U5504" s="1">
        <v>8.6271900000000006</v>
      </c>
    </row>
    <row r="5505" spans="1:59" x14ac:dyDescent="0.25">
      <c r="A5505" s="1" t="s">
        <v>5562</v>
      </c>
      <c r="B5505" s="1" t="s">
        <v>5562</v>
      </c>
      <c r="C5505" s="1" t="s">
        <v>5562</v>
      </c>
      <c r="E5505" s="1" t="s">
        <v>6538</v>
      </c>
      <c r="T5505" s="1">
        <v>35.308880000000002</v>
      </c>
      <c r="U5505" s="1">
        <v>9.9611800000000006</v>
      </c>
    </row>
    <row r="5506" spans="1:59" x14ac:dyDescent="0.25">
      <c r="A5506" s="1" t="s">
        <v>5563</v>
      </c>
      <c r="B5506" s="1" t="s">
        <v>5563</v>
      </c>
      <c r="C5506" s="1" t="s">
        <v>5563</v>
      </c>
      <c r="E5506" s="1" t="s">
        <v>6538</v>
      </c>
      <c r="T5506" s="1">
        <v>35.162930000000003</v>
      </c>
      <c r="U5506" s="1">
        <v>10.429880000000001</v>
      </c>
    </row>
    <row r="5507" spans="1:59" x14ac:dyDescent="0.25">
      <c r="A5507" s="1" t="s">
        <v>5564</v>
      </c>
      <c r="B5507" s="1" t="s">
        <v>5564</v>
      </c>
      <c r="C5507" s="1" t="s">
        <v>5564</v>
      </c>
      <c r="E5507" s="1" t="s">
        <v>6538</v>
      </c>
      <c r="T5507" s="1">
        <v>35.84554</v>
      </c>
      <c r="U5507" s="1">
        <v>10.59187</v>
      </c>
    </row>
    <row r="5508" spans="1:59" x14ac:dyDescent="0.25">
      <c r="A5508" s="1" t="s">
        <v>5565</v>
      </c>
      <c r="B5508" s="1" t="s">
        <v>5565</v>
      </c>
      <c r="C5508" s="1" t="s">
        <v>5565</v>
      </c>
      <c r="E5508" s="1" t="s">
        <v>6538</v>
      </c>
      <c r="T5508" s="1">
        <v>36.223529999999997</v>
      </c>
      <c r="U5508" s="1">
        <v>8.3575599999999994</v>
      </c>
    </row>
    <row r="5509" spans="1:59" x14ac:dyDescent="0.25">
      <c r="A5509" s="1" t="s">
        <v>5566</v>
      </c>
      <c r="B5509" s="1" t="s">
        <v>5566</v>
      </c>
      <c r="C5509" s="1" t="s">
        <v>5566</v>
      </c>
      <c r="E5509" s="1" t="s">
        <v>6538</v>
      </c>
      <c r="T5509" s="1">
        <v>35.905380000000001</v>
      </c>
      <c r="U5509" s="1">
        <v>10.52957</v>
      </c>
    </row>
    <row r="5510" spans="1:59" x14ac:dyDescent="0.25">
      <c r="A5510" s="1" t="s">
        <v>5567</v>
      </c>
      <c r="B5510" s="1" t="s">
        <v>5567</v>
      </c>
      <c r="C5510" s="1" t="s">
        <v>5567</v>
      </c>
      <c r="E5510" s="1" t="s">
        <v>6538</v>
      </c>
      <c r="T5510" s="1">
        <v>36.868958888888898</v>
      </c>
      <c r="U5510" s="1">
        <v>10.308049722222201</v>
      </c>
    </row>
    <row r="5511" spans="1:59" x14ac:dyDescent="0.25">
      <c r="A5511" s="1" t="s">
        <v>5568</v>
      </c>
      <c r="B5511" s="1" t="s">
        <v>5568</v>
      </c>
      <c r="C5511" s="1" t="s">
        <v>5568</v>
      </c>
      <c r="E5511" s="1" t="s">
        <v>6538</v>
      </c>
      <c r="T5511" s="1">
        <v>36.596989999999998</v>
      </c>
      <c r="U5511" s="1">
        <v>10.316229999999999</v>
      </c>
    </row>
    <row r="5512" spans="1:59" x14ac:dyDescent="0.25">
      <c r="A5512" s="1" t="s">
        <v>5569</v>
      </c>
      <c r="B5512" s="1" t="s">
        <v>5569</v>
      </c>
      <c r="C5512" s="1" t="s">
        <v>5569</v>
      </c>
      <c r="E5512" s="1" t="s">
        <v>6538</v>
      </c>
      <c r="T5512" s="1">
        <v>33.616</v>
      </c>
      <c r="U5512" s="1">
        <v>10.2891944444444</v>
      </c>
    </row>
    <row r="5513" spans="1:59" x14ac:dyDescent="0.25">
      <c r="A5513" s="1" t="s">
        <v>5570</v>
      </c>
      <c r="B5513" s="1" t="s">
        <v>5570</v>
      </c>
      <c r="C5513" s="1" t="s">
        <v>5570</v>
      </c>
      <c r="E5513" s="1" t="s">
        <v>6538</v>
      </c>
      <c r="T5513" s="1">
        <v>34.342167000000003</v>
      </c>
      <c r="U5513" s="1">
        <v>9.9111390000000004</v>
      </c>
      <c r="BG5513" s="1" t="s">
        <v>6493</v>
      </c>
    </row>
    <row r="5514" spans="1:59" x14ac:dyDescent="0.25">
      <c r="A5514" s="1" t="s">
        <v>5571</v>
      </c>
      <c r="B5514" s="1" t="s">
        <v>5571</v>
      </c>
      <c r="C5514" s="1" t="s">
        <v>5571</v>
      </c>
      <c r="E5514" s="1" t="s">
        <v>6538</v>
      </c>
      <c r="T5514" s="1">
        <v>36.602888888888899</v>
      </c>
      <c r="U5514" s="1">
        <v>10.498277777777799</v>
      </c>
    </row>
    <row r="5515" spans="1:59" x14ac:dyDescent="0.25">
      <c r="A5515" s="1" t="s">
        <v>5572</v>
      </c>
      <c r="B5515" s="1" t="s">
        <v>5572</v>
      </c>
      <c r="C5515" s="1" t="s">
        <v>5572</v>
      </c>
      <c r="E5515" s="1" t="s">
        <v>6538</v>
      </c>
      <c r="T5515" s="1">
        <v>36.829006</v>
      </c>
      <c r="U5515" s="1">
        <v>10.306441</v>
      </c>
    </row>
    <row r="5516" spans="1:59" x14ac:dyDescent="0.25">
      <c r="A5516" s="1" t="s">
        <v>5573</v>
      </c>
      <c r="B5516" s="1" t="s">
        <v>5573</v>
      </c>
      <c r="C5516" s="1" t="s">
        <v>5573</v>
      </c>
      <c r="E5516" s="1" t="s">
        <v>6538</v>
      </c>
      <c r="T5516" s="1">
        <v>35.655968999999999</v>
      </c>
      <c r="U5516" s="1">
        <v>10.878583000000001</v>
      </c>
    </row>
    <row r="5517" spans="1:59" x14ac:dyDescent="0.25">
      <c r="A5517" s="1" t="s">
        <v>5574</v>
      </c>
      <c r="B5517" s="1" t="s">
        <v>5574</v>
      </c>
      <c r="C5517" s="1" t="s">
        <v>5574</v>
      </c>
      <c r="E5517" s="1" t="s">
        <v>6538</v>
      </c>
      <c r="T5517" s="1">
        <v>35.658304999999999</v>
      </c>
      <c r="U5517" s="1">
        <v>10.951499999999999</v>
      </c>
    </row>
    <row r="5518" spans="1:59" x14ac:dyDescent="0.25">
      <c r="A5518" s="1" t="s">
        <v>5575</v>
      </c>
      <c r="B5518" s="1" t="s">
        <v>5575</v>
      </c>
      <c r="C5518" s="1" t="s">
        <v>5575</v>
      </c>
      <c r="E5518" s="1" t="s">
        <v>6538</v>
      </c>
      <c r="T5518" s="1">
        <v>34.745080999999999</v>
      </c>
      <c r="U5518" s="1">
        <v>10.769349999999999</v>
      </c>
    </row>
    <row r="5519" spans="1:59" x14ac:dyDescent="0.25">
      <c r="A5519" s="1" t="s">
        <v>5576</v>
      </c>
      <c r="B5519" s="1" t="s">
        <v>5576</v>
      </c>
      <c r="C5519" s="1" t="s">
        <v>5576</v>
      </c>
      <c r="E5519" s="1" t="s">
        <v>6538</v>
      </c>
      <c r="T5519" s="1">
        <v>36.696861111111097</v>
      </c>
      <c r="U5519" s="1">
        <v>10.0241111111111</v>
      </c>
    </row>
    <row r="5520" spans="1:59" x14ac:dyDescent="0.25">
      <c r="A5520" s="1" t="s">
        <v>5577</v>
      </c>
      <c r="B5520" s="1" t="s">
        <v>5577</v>
      </c>
      <c r="C5520" s="1" t="s">
        <v>5577</v>
      </c>
      <c r="E5520" s="1" t="s">
        <v>6538</v>
      </c>
      <c r="T5520" s="1">
        <v>35.768310999999997</v>
      </c>
      <c r="U5520" s="1">
        <v>10.831880999999999</v>
      </c>
    </row>
    <row r="5521" spans="1:21" x14ac:dyDescent="0.25">
      <c r="A5521" s="1" t="s">
        <v>5578</v>
      </c>
      <c r="B5521" s="1" t="s">
        <v>5578</v>
      </c>
      <c r="C5521" s="1" t="s">
        <v>5578</v>
      </c>
      <c r="E5521" s="1" t="s">
        <v>6538</v>
      </c>
      <c r="T5521" s="1">
        <v>36.872621000000002</v>
      </c>
      <c r="U5521" s="1">
        <v>10.276531</v>
      </c>
    </row>
    <row r="5522" spans="1:21" x14ac:dyDescent="0.25">
      <c r="A5522" s="1" t="s">
        <v>5579</v>
      </c>
      <c r="B5522" s="1" t="s">
        <v>5579</v>
      </c>
      <c r="C5522" s="1" t="s">
        <v>5579</v>
      </c>
      <c r="E5522" s="1" t="s">
        <v>6538</v>
      </c>
      <c r="T5522" s="1">
        <v>37.260860999999998</v>
      </c>
      <c r="U5522" s="1">
        <v>9.8902809999999999</v>
      </c>
    </row>
    <row r="5523" spans="1:21" x14ac:dyDescent="0.25">
      <c r="A5523" s="1" t="s">
        <v>5580</v>
      </c>
      <c r="B5523" s="1" t="s">
        <v>5580</v>
      </c>
      <c r="C5523" s="1" t="s">
        <v>5580</v>
      </c>
      <c r="E5523" s="1" t="s">
        <v>6538</v>
      </c>
      <c r="T5523" s="1">
        <v>34.351677000000002</v>
      </c>
      <c r="U5523" s="1">
        <v>10.152915</v>
      </c>
    </row>
    <row r="5524" spans="1:21" x14ac:dyDescent="0.25">
      <c r="A5524" s="1" t="s">
        <v>5581</v>
      </c>
      <c r="B5524" s="1" t="s">
        <v>5581</v>
      </c>
      <c r="C5524" s="1" t="s">
        <v>5581</v>
      </c>
      <c r="E5524" s="1" t="s">
        <v>6538</v>
      </c>
      <c r="T5524" s="1">
        <v>33.871653000000002</v>
      </c>
      <c r="U5524" s="1">
        <v>10.774867</v>
      </c>
    </row>
    <row r="5525" spans="1:21" x14ac:dyDescent="0.25">
      <c r="A5525" s="1" t="s">
        <v>5582</v>
      </c>
      <c r="B5525" s="1" t="s">
        <v>5582</v>
      </c>
      <c r="C5525" s="1" t="s">
        <v>5582</v>
      </c>
      <c r="E5525" s="1" t="s">
        <v>6538</v>
      </c>
      <c r="T5525" s="1">
        <v>34.631748999999999</v>
      </c>
      <c r="U5525" s="1">
        <v>9.9716590000000007</v>
      </c>
    </row>
    <row r="5526" spans="1:21" x14ac:dyDescent="0.25">
      <c r="A5526" s="1" t="s">
        <v>5583</v>
      </c>
      <c r="B5526" s="1" t="s">
        <v>5583</v>
      </c>
      <c r="C5526" s="1" t="s">
        <v>5583</v>
      </c>
      <c r="E5526" s="1" t="s">
        <v>6538</v>
      </c>
      <c r="T5526" s="1">
        <v>36.822073000000003</v>
      </c>
      <c r="U5526" s="1">
        <v>10.101226</v>
      </c>
    </row>
    <row r="5527" spans="1:21" x14ac:dyDescent="0.25">
      <c r="A5527" s="1" t="s">
        <v>5584</v>
      </c>
      <c r="B5527" s="1" t="s">
        <v>5584</v>
      </c>
      <c r="C5527" s="1" t="s">
        <v>5584</v>
      </c>
      <c r="E5527" s="1" t="s">
        <v>6538</v>
      </c>
      <c r="T5527" s="1">
        <v>33.86835</v>
      </c>
      <c r="U5527" s="1">
        <v>10.05888</v>
      </c>
    </row>
    <row r="5528" spans="1:21" x14ac:dyDescent="0.25">
      <c r="A5528" s="1" t="s">
        <v>5585</v>
      </c>
      <c r="B5528" s="1" t="s">
        <v>5585</v>
      </c>
      <c r="C5528" s="1" t="s">
        <v>5585</v>
      </c>
      <c r="E5528" s="1" t="s">
        <v>6538</v>
      </c>
      <c r="T5528" s="1">
        <v>32.870277777777801</v>
      </c>
      <c r="U5528" s="1">
        <v>10.820833333333301</v>
      </c>
    </row>
    <row r="5529" spans="1:21" x14ac:dyDescent="0.25">
      <c r="A5529" s="1" t="s">
        <v>5586</v>
      </c>
      <c r="B5529" s="1" t="s">
        <v>5586</v>
      </c>
      <c r="C5529" s="1" t="s">
        <v>5586</v>
      </c>
      <c r="E5529" s="1" t="s">
        <v>6538</v>
      </c>
      <c r="T5529" s="1">
        <v>35.668764000000003</v>
      </c>
      <c r="U5529" s="1">
        <v>10.074655999999999</v>
      </c>
    </row>
    <row r="5530" spans="1:21" x14ac:dyDescent="0.25">
      <c r="A5530" s="1" t="s">
        <v>5587</v>
      </c>
      <c r="B5530" s="1" t="s">
        <v>5587</v>
      </c>
      <c r="C5530" s="1" t="s">
        <v>5587</v>
      </c>
      <c r="E5530" s="1" t="s">
        <v>6538</v>
      </c>
      <c r="T5530" s="1">
        <v>36.8307</v>
      </c>
      <c r="U5530" s="1">
        <v>10.304024999999999</v>
      </c>
    </row>
    <row r="5531" spans="1:21" x14ac:dyDescent="0.25">
      <c r="A5531" s="1" t="s">
        <v>5588</v>
      </c>
      <c r="B5531" s="1" t="s">
        <v>5588</v>
      </c>
      <c r="C5531" s="1" t="s">
        <v>5588</v>
      </c>
      <c r="E5531" s="1" t="s">
        <v>6538</v>
      </c>
      <c r="T5531" s="1">
        <v>36.869190000000003</v>
      </c>
      <c r="U5531" s="1">
        <v>10.296110000000001</v>
      </c>
    </row>
    <row r="5532" spans="1:21" x14ac:dyDescent="0.25">
      <c r="A5532" s="1" t="s">
        <v>5589</v>
      </c>
      <c r="B5532" s="1" t="s">
        <v>5589</v>
      </c>
      <c r="C5532" s="1" t="s">
        <v>5589</v>
      </c>
      <c r="E5532" s="1" t="s">
        <v>6538</v>
      </c>
      <c r="T5532" s="1">
        <v>35.564798000000003</v>
      </c>
      <c r="U5532" s="1">
        <v>9.47302</v>
      </c>
    </row>
    <row r="5533" spans="1:21" x14ac:dyDescent="0.25">
      <c r="A5533" s="1" t="s">
        <v>5590</v>
      </c>
      <c r="B5533" s="1" t="s">
        <v>5590</v>
      </c>
      <c r="C5533" s="1" t="s">
        <v>5590</v>
      </c>
      <c r="E5533" s="1" t="s">
        <v>6538</v>
      </c>
      <c r="T5533" s="1">
        <v>33.743315000000003</v>
      </c>
      <c r="U5533" s="1">
        <v>10.919816000000001</v>
      </c>
    </row>
    <row r="5534" spans="1:21" x14ac:dyDescent="0.25">
      <c r="A5534" s="1" t="s">
        <v>5591</v>
      </c>
      <c r="B5534" s="1" t="s">
        <v>5591</v>
      </c>
      <c r="C5534" s="1" t="s">
        <v>5591</v>
      </c>
      <c r="E5534" s="1" t="s">
        <v>6538</v>
      </c>
      <c r="T5534" s="1">
        <v>36.799739452209501</v>
      </c>
      <c r="U5534" s="1">
        <v>10.26552885341</v>
      </c>
    </row>
    <row r="5535" spans="1:21" x14ac:dyDescent="0.25">
      <c r="A5535" s="1" t="s">
        <v>5592</v>
      </c>
      <c r="B5535" s="1" t="s">
        <v>5592</v>
      </c>
      <c r="C5535" s="1" t="s">
        <v>5592</v>
      </c>
      <c r="E5535" s="1" t="s">
        <v>6538</v>
      </c>
      <c r="T5535" s="1">
        <v>33.882472</v>
      </c>
      <c r="U5535" s="1">
        <v>9.7673611111111107</v>
      </c>
    </row>
    <row r="5536" spans="1:21" x14ac:dyDescent="0.25">
      <c r="A5536" s="1" t="s">
        <v>5593</v>
      </c>
      <c r="B5536" s="1" t="s">
        <v>5593</v>
      </c>
      <c r="C5536" s="1" t="s">
        <v>5593</v>
      </c>
      <c r="E5536" s="1" t="s">
        <v>6538</v>
      </c>
      <c r="T5536" s="1">
        <v>34.723111111111102</v>
      </c>
      <c r="U5536" s="1">
        <v>10.7699444444444</v>
      </c>
    </row>
    <row r="5537" spans="1:21" x14ac:dyDescent="0.25">
      <c r="A5537" s="1" t="s">
        <v>5594</v>
      </c>
      <c r="B5537" s="1" t="s">
        <v>5594</v>
      </c>
      <c r="C5537" s="1" t="s">
        <v>5594</v>
      </c>
      <c r="E5537" s="1" t="s">
        <v>6538</v>
      </c>
      <c r="T5537" s="1">
        <v>33.490040999999998</v>
      </c>
      <c r="U5537" s="1">
        <v>11.060174999999999</v>
      </c>
    </row>
    <row r="5538" spans="1:21" x14ac:dyDescent="0.25">
      <c r="A5538" s="1" t="s">
        <v>5595</v>
      </c>
      <c r="B5538" s="1" t="s">
        <v>5595</v>
      </c>
      <c r="C5538" s="1" t="s">
        <v>5595</v>
      </c>
      <c r="E5538" s="1" t="s">
        <v>6538</v>
      </c>
      <c r="T5538" s="1">
        <v>33.470695999999997</v>
      </c>
      <c r="U5538" s="1">
        <v>11.084960000000001</v>
      </c>
    </row>
    <row r="5539" spans="1:21" x14ac:dyDescent="0.25">
      <c r="A5539" s="1" t="s">
        <v>5596</v>
      </c>
      <c r="B5539" s="1" t="s">
        <v>5596</v>
      </c>
      <c r="C5539" s="1" t="s">
        <v>5596</v>
      </c>
      <c r="E5539" s="1" t="s">
        <v>6538</v>
      </c>
      <c r="T5539" s="1">
        <v>36.515278000000002</v>
      </c>
      <c r="U5539" s="1">
        <v>10.56</v>
      </c>
    </row>
    <row r="5540" spans="1:21" x14ac:dyDescent="0.25">
      <c r="A5540" s="1" t="s">
        <v>5597</v>
      </c>
      <c r="B5540" s="1" t="s">
        <v>5597</v>
      </c>
      <c r="C5540" s="1" t="s">
        <v>5597</v>
      </c>
      <c r="E5540" s="1" t="s">
        <v>6538</v>
      </c>
      <c r="T5540" s="1">
        <v>33.546405</v>
      </c>
      <c r="U5540" s="1">
        <v>9.9684840000000001</v>
      </c>
    </row>
    <row r="5541" spans="1:21" x14ac:dyDescent="0.25">
      <c r="A5541" s="1" t="s">
        <v>5598</v>
      </c>
      <c r="B5541" s="1" t="s">
        <v>5598</v>
      </c>
      <c r="C5541" s="1" t="s">
        <v>5598</v>
      </c>
      <c r="E5541" s="1" t="s">
        <v>6538</v>
      </c>
      <c r="T5541" s="1">
        <v>35.204574000000001</v>
      </c>
      <c r="U5541" s="1">
        <v>10.036332</v>
      </c>
    </row>
    <row r="5542" spans="1:21" x14ac:dyDescent="0.25">
      <c r="A5542" s="1" t="s">
        <v>5599</v>
      </c>
      <c r="B5542" s="1" t="s">
        <v>5599</v>
      </c>
      <c r="C5542" s="1" t="s">
        <v>5599</v>
      </c>
      <c r="E5542" s="1" t="s">
        <v>6538</v>
      </c>
      <c r="T5542" s="1">
        <v>36.841763888888899</v>
      </c>
      <c r="U5542" s="1">
        <v>10.2052916666667</v>
      </c>
    </row>
    <row r="5543" spans="1:21" x14ac:dyDescent="0.25">
      <c r="A5543" s="1" t="s">
        <v>5600</v>
      </c>
      <c r="B5543" s="1" t="s">
        <v>5600</v>
      </c>
      <c r="C5543" s="1" t="s">
        <v>5600</v>
      </c>
      <c r="E5543" s="1" t="s">
        <v>6538</v>
      </c>
      <c r="T5543" s="1">
        <v>36.780138888888899</v>
      </c>
      <c r="U5543" s="1">
        <v>10.1956666666667</v>
      </c>
    </row>
    <row r="5544" spans="1:21" x14ac:dyDescent="0.25">
      <c r="A5544" s="1" t="s">
        <v>5601</v>
      </c>
      <c r="B5544" s="1" t="s">
        <v>5601</v>
      </c>
      <c r="C5544" s="1" t="s">
        <v>5601</v>
      </c>
      <c r="E5544" s="1" t="s">
        <v>6538</v>
      </c>
      <c r="T5544" s="1">
        <v>36.787641666666701</v>
      </c>
      <c r="U5544" s="1">
        <v>10.0741944444444</v>
      </c>
    </row>
    <row r="5545" spans="1:21" x14ac:dyDescent="0.25">
      <c r="A5545" s="1" t="s">
        <v>5602</v>
      </c>
      <c r="B5545" s="1" t="s">
        <v>5602</v>
      </c>
      <c r="C5545" s="1" t="s">
        <v>5602</v>
      </c>
      <c r="E5545" s="1" t="s">
        <v>6538</v>
      </c>
      <c r="T5545" s="1">
        <v>36.436388888888899</v>
      </c>
      <c r="U5545" s="1">
        <v>9.8922777777777799</v>
      </c>
    </row>
    <row r="5546" spans="1:21" x14ac:dyDescent="0.25">
      <c r="A5546" s="1" t="s">
        <v>5603</v>
      </c>
      <c r="B5546" s="1" t="s">
        <v>5603</v>
      </c>
      <c r="C5546" s="1" t="s">
        <v>5603</v>
      </c>
      <c r="E5546" s="1" t="s">
        <v>6538</v>
      </c>
      <c r="T5546" s="1">
        <v>33.905388888888901</v>
      </c>
      <c r="U5546" s="1">
        <v>10.076499999999999</v>
      </c>
    </row>
    <row r="5547" spans="1:21" x14ac:dyDescent="0.25">
      <c r="A5547" s="1" t="s">
        <v>5604</v>
      </c>
      <c r="B5547" s="1" t="s">
        <v>5604</v>
      </c>
      <c r="C5547" s="1" t="s">
        <v>5604</v>
      </c>
      <c r="E5547" s="1" t="s">
        <v>6538</v>
      </c>
      <c r="T5547" s="1">
        <v>36.823056000000001</v>
      </c>
      <c r="U5547" s="1">
        <v>10.77</v>
      </c>
    </row>
    <row r="5548" spans="1:21" x14ac:dyDescent="0.25">
      <c r="A5548" s="1" t="s">
        <v>5605</v>
      </c>
      <c r="B5548" s="1" t="s">
        <v>5605</v>
      </c>
      <c r="C5548" s="1" t="s">
        <v>5605</v>
      </c>
      <c r="E5548" s="1" t="s">
        <v>6538</v>
      </c>
      <c r="T5548" s="1">
        <v>36.575056111111103</v>
      </c>
      <c r="U5548" s="1">
        <v>10.8590280555556</v>
      </c>
    </row>
    <row r="5549" spans="1:21" x14ac:dyDescent="0.25">
      <c r="A5549" s="1" t="s">
        <v>5606</v>
      </c>
      <c r="B5549" s="1" t="s">
        <v>5606</v>
      </c>
      <c r="C5549" s="1" t="s">
        <v>5606</v>
      </c>
      <c r="E5549" s="1" t="s">
        <v>6538</v>
      </c>
      <c r="T5549" s="1">
        <v>35.49</v>
      </c>
      <c r="U5549" s="1">
        <v>9.1133000000000006</v>
      </c>
    </row>
    <row r="5550" spans="1:21" x14ac:dyDescent="0.25">
      <c r="A5550" s="1" t="s">
        <v>5607</v>
      </c>
      <c r="B5550" s="1" t="s">
        <v>5607</v>
      </c>
      <c r="C5550" s="1" t="s">
        <v>5607</v>
      </c>
      <c r="E5550" s="1" t="s">
        <v>6538</v>
      </c>
      <c r="T5550" s="1">
        <v>33.718556</v>
      </c>
      <c r="U5550" s="1">
        <v>8.9768054999999993</v>
      </c>
    </row>
    <row r="5551" spans="1:21" x14ac:dyDescent="0.25">
      <c r="A5551" s="1" t="s">
        <v>5608</v>
      </c>
      <c r="B5551" s="1" t="s">
        <v>5608</v>
      </c>
      <c r="C5551" s="1" t="s">
        <v>5608</v>
      </c>
      <c r="E5551" s="1" t="s">
        <v>6538</v>
      </c>
      <c r="T5551" s="1">
        <v>36.564900000000002</v>
      </c>
      <c r="U5551" s="1">
        <v>10.083399999999999</v>
      </c>
    </row>
    <row r="5552" spans="1:21" x14ac:dyDescent="0.25">
      <c r="A5552" s="1" t="s">
        <v>5609</v>
      </c>
      <c r="B5552" s="1" t="s">
        <v>5609</v>
      </c>
      <c r="C5552" s="1" t="s">
        <v>5609</v>
      </c>
      <c r="E5552" s="1" t="s">
        <v>6538</v>
      </c>
      <c r="T5552" s="1">
        <v>35.725555999999997</v>
      </c>
      <c r="U5552" s="1">
        <v>10.591111</v>
      </c>
    </row>
    <row r="5553" spans="1:59" x14ac:dyDescent="0.25">
      <c r="A5553" s="1" t="s">
        <v>5610</v>
      </c>
      <c r="B5553" s="1" t="s">
        <v>5610</v>
      </c>
      <c r="C5553" s="1" t="s">
        <v>5610</v>
      </c>
      <c r="E5553" s="1" t="s">
        <v>6538</v>
      </c>
      <c r="T5553" s="1">
        <v>36.680459999999997</v>
      </c>
      <c r="U5553" s="1">
        <v>10.584569999999999</v>
      </c>
    </row>
    <row r="5554" spans="1:59" x14ac:dyDescent="0.25">
      <c r="A5554" s="1" t="s">
        <v>5611</v>
      </c>
      <c r="B5554" s="1" t="s">
        <v>5611</v>
      </c>
      <c r="C5554" s="1" t="s">
        <v>5611</v>
      </c>
      <c r="E5554" s="1" t="s">
        <v>6538</v>
      </c>
      <c r="T5554" s="1">
        <v>36.697207548931701</v>
      </c>
      <c r="U5554" s="1">
        <v>9.0013518002638193</v>
      </c>
    </row>
    <row r="5555" spans="1:59" x14ac:dyDescent="0.25">
      <c r="A5555" s="1" t="s">
        <v>5612</v>
      </c>
      <c r="B5555" s="1" t="s">
        <v>5612</v>
      </c>
      <c r="C5555" s="1" t="s">
        <v>5612</v>
      </c>
      <c r="E5555" s="1" t="s">
        <v>6540</v>
      </c>
      <c r="T5555" s="1">
        <v>36.087443999999998</v>
      </c>
      <c r="U5555" s="1">
        <v>9.3727499999999999</v>
      </c>
    </row>
    <row r="5556" spans="1:59" x14ac:dyDescent="0.25">
      <c r="A5556" s="1" t="s">
        <v>5613</v>
      </c>
      <c r="B5556" s="1" t="s">
        <v>5613</v>
      </c>
      <c r="C5556" s="1" t="s">
        <v>5613</v>
      </c>
      <c r="E5556" s="1" t="s">
        <v>6538</v>
      </c>
      <c r="T5556" s="1">
        <v>35.770000000000003</v>
      </c>
      <c r="U5556" s="1">
        <v>8.3361110000000007</v>
      </c>
    </row>
    <row r="5557" spans="1:59" x14ac:dyDescent="0.25">
      <c r="A5557" s="1" t="s">
        <v>5614</v>
      </c>
      <c r="B5557" s="1" t="s">
        <v>5614</v>
      </c>
      <c r="C5557" s="1" t="s">
        <v>5614</v>
      </c>
      <c r="E5557" s="1" t="s">
        <v>6538</v>
      </c>
      <c r="T5557" s="1">
        <v>35.238123999999999</v>
      </c>
      <c r="U5557" s="1">
        <v>9.1176200000000005</v>
      </c>
    </row>
    <row r="5558" spans="1:59" x14ac:dyDescent="0.25">
      <c r="A5558" s="1" t="s">
        <v>5615</v>
      </c>
      <c r="B5558" s="1" t="s">
        <v>5615</v>
      </c>
      <c r="C5558" s="1" t="s">
        <v>5615</v>
      </c>
      <c r="E5558" s="1" t="s">
        <v>6538</v>
      </c>
      <c r="T5558" s="1">
        <v>36.839199999999998</v>
      </c>
      <c r="U5558" s="1">
        <v>10.169600000000001</v>
      </c>
    </row>
    <row r="5559" spans="1:59" x14ac:dyDescent="0.25">
      <c r="A5559" s="1" t="s">
        <v>5616</v>
      </c>
      <c r="B5559" s="1" t="s">
        <v>5616</v>
      </c>
      <c r="C5559" s="1" t="s">
        <v>5616</v>
      </c>
      <c r="E5559" s="1" t="s">
        <v>6538</v>
      </c>
      <c r="T5559" s="1">
        <v>36.908082999999998</v>
      </c>
      <c r="U5559" s="1">
        <v>10.180332999999999</v>
      </c>
    </row>
    <row r="5560" spans="1:59" x14ac:dyDescent="0.25">
      <c r="A5560" s="1" t="s">
        <v>5617</v>
      </c>
      <c r="B5560" s="1" t="s">
        <v>5617</v>
      </c>
      <c r="C5560" s="1" t="s">
        <v>5617</v>
      </c>
      <c r="E5560" s="1" t="s">
        <v>6538</v>
      </c>
      <c r="T5560" s="1">
        <v>34.731389</v>
      </c>
      <c r="U5560" s="1">
        <v>10.76125</v>
      </c>
    </row>
    <row r="5561" spans="1:59" x14ac:dyDescent="0.25">
      <c r="A5561" s="1" t="s">
        <v>5618</v>
      </c>
      <c r="B5561" s="1" t="s">
        <v>5618</v>
      </c>
      <c r="C5561" s="1" t="s">
        <v>5618</v>
      </c>
      <c r="E5561" s="1" t="s">
        <v>6538</v>
      </c>
      <c r="T5561" s="1">
        <v>34.4221</v>
      </c>
      <c r="U5561" s="1">
        <v>8.7469549999999998</v>
      </c>
      <c r="BG5561" s="1" t="s">
        <v>6493</v>
      </c>
    </row>
    <row r="5562" spans="1:59" x14ac:dyDescent="0.25">
      <c r="A5562" s="1" t="s">
        <v>5619</v>
      </c>
      <c r="B5562" s="1" t="s">
        <v>5619</v>
      </c>
      <c r="C5562" s="1" t="s">
        <v>5619</v>
      </c>
      <c r="E5562" s="1" t="s">
        <v>6538</v>
      </c>
      <c r="T5562" s="1">
        <v>36.829721999999997</v>
      </c>
      <c r="U5562" s="1">
        <v>10.169167</v>
      </c>
    </row>
    <row r="5563" spans="1:59" x14ac:dyDescent="0.25">
      <c r="A5563" s="1" t="s">
        <v>5620</v>
      </c>
      <c r="B5563" s="1" t="s">
        <v>5620</v>
      </c>
      <c r="C5563" s="1" t="s">
        <v>5620</v>
      </c>
      <c r="E5563" s="1" t="s">
        <v>6538</v>
      </c>
      <c r="T5563" s="1">
        <v>34.422260000000001</v>
      </c>
      <c r="U5563" s="1">
        <v>8.7674219999999998</v>
      </c>
    </row>
    <row r="5564" spans="1:59" x14ac:dyDescent="0.25">
      <c r="A5564" s="1" t="s">
        <v>5621</v>
      </c>
      <c r="B5564" s="1" t="s">
        <v>5621</v>
      </c>
      <c r="C5564" s="1" t="s">
        <v>5621</v>
      </c>
      <c r="E5564" s="1" t="s">
        <v>6538</v>
      </c>
      <c r="T5564" s="1">
        <v>35.037350000000004</v>
      </c>
      <c r="U5564" s="1">
        <v>10.88855</v>
      </c>
    </row>
    <row r="5565" spans="1:59" x14ac:dyDescent="0.25">
      <c r="A5565" s="1" t="s">
        <v>5622</v>
      </c>
      <c r="B5565" s="1" t="s">
        <v>5622</v>
      </c>
      <c r="C5565" s="1" t="s">
        <v>5622</v>
      </c>
      <c r="E5565" s="1" t="s">
        <v>6538</v>
      </c>
      <c r="T5565" s="1">
        <v>36.802722000000003</v>
      </c>
      <c r="U5565" s="1">
        <v>10.113028</v>
      </c>
    </row>
    <row r="5566" spans="1:59" x14ac:dyDescent="0.25">
      <c r="A5566" s="1" t="s">
        <v>5623</v>
      </c>
      <c r="B5566" s="1" t="s">
        <v>5623</v>
      </c>
      <c r="C5566" s="1" t="s">
        <v>5623</v>
      </c>
      <c r="E5566" s="1" t="s">
        <v>6538</v>
      </c>
      <c r="T5566" s="1">
        <v>36.762242000000001</v>
      </c>
      <c r="U5566" s="1">
        <v>10.221450000000001</v>
      </c>
    </row>
    <row r="5567" spans="1:59" x14ac:dyDescent="0.25">
      <c r="A5567" s="1" t="s">
        <v>5624</v>
      </c>
      <c r="B5567" s="1" t="s">
        <v>5624</v>
      </c>
      <c r="C5567" s="1" t="s">
        <v>5624</v>
      </c>
      <c r="E5567" s="1" t="s">
        <v>6538</v>
      </c>
      <c r="T5567" s="1">
        <v>35.069136111111099</v>
      </c>
      <c r="U5567" s="1">
        <v>9.2204083333333298</v>
      </c>
    </row>
    <row r="5568" spans="1:59" x14ac:dyDescent="0.25">
      <c r="A5568" s="1" t="s">
        <v>5625</v>
      </c>
      <c r="B5568" s="1" t="s">
        <v>5625</v>
      </c>
      <c r="C5568" s="1" t="s">
        <v>5625</v>
      </c>
      <c r="E5568" s="1" t="s">
        <v>6538</v>
      </c>
      <c r="T5568" s="1">
        <v>34.934303999999997</v>
      </c>
      <c r="U5568" s="1">
        <v>9.5609830000000002</v>
      </c>
    </row>
    <row r="5569" spans="1:21" x14ac:dyDescent="0.25">
      <c r="A5569" s="1" t="s">
        <v>5626</v>
      </c>
      <c r="B5569" s="1" t="s">
        <v>5626</v>
      </c>
      <c r="C5569" s="1" t="s">
        <v>5626</v>
      </c>
      <c r="E5569" s="1" t="s">
        <v>6538</v>
      </c>
      <c r="T5569" s="1">
        <v>36.864393999999997</v>
      </c>
      <c r="U5569" s="1">
        <v>10.216070999999999</v>
      </c>
    </row>
    <row r="5570" spans="1:21" x14ac:dyDescent="0.25">
      <c r="A5570" s="1" t="s">
        <v>5627</v>
      </c>
      <c r="B5570" s="1" t="s">
        <v>5627</v>
      </c>
      <c r="C5570" s="1" t="s">
        <v>5627</v>
      </c>
      <c r="E5570" s="1" t="s">
        <v>6538</v>
      </c>
      <c r="T5570" s="1">
        <v>35.54</v>
      </c>
      <c r="U5570" s="1">
        <v>8.8836222222222201</v>
      </c>
    </row>
    <row r="5571" spans="1:21" x14ac:dyDescent="0.25">
      <c r="A5571" s="1" t="s">
        <v>5628</v>
      </c>
      <c r="B5571" s="1" t="s">
        <v>5628</v>
      </c>
      <c r="C5571" s="1" t="s">
        <v>5628</v>
      </c>
      <c r="E5571" s="1" t="s">
        <v>6538</v>
      </c>
      <c r="T5571" s="1">
        <v>36.867010000000001</v>
      </c>
      <c r="U5571" s="1">
        <v>9.9371700000000001</v>
      </c>
    </row>
    <row r="5572" spans="1:21" x14ac:dyDescent="0.25">
      <c r="A5572" s="1" t="s">
        <v>5629</v>
      </c>
      <c r="B5572" s="1" t="s">
        <v>5629</v>
      </c>
      <c r="C5572" s="1" t="s">
        <v>5629</v>
      </c>
      <c r="E5572" s="1" t="s">
        <v>6538</v>
      </c>
      <c r="T5572" s="1">
        <v>36.455083000000002</v>
      </c>
      <c r="U5572" s="1">
        <v>10.725360999999999</v>
      </c>
    </row>
    <row r="5573" spans="1:21" x14ac:dyDescent="0.25">
      <c r="A5573" s="1" t="s">
        <v>5630</v>
      </c>
      <c r="B5573" s="1" t="s">
        <v>5630</v>
      </c>
      <c r="C5573" s="1" t="s">
        <v>5630</v>
      </c>
      <c r="E5573" s="1" t="s">
        <v>6538</v>
      </c>
      <c r="T5573" s="1">
        <v>36.212221999999997</v>
      </c>
      <c r="U5573" s="1">
        <v>8.3536110000000008</v>
      </c>
    </row>
    <row r="5574" spans="1:21" x14ac:dyDescent="0.25">
      <c r="A5574" s="1" t="s">
        <v>5631</v>
      </c>
      <c r="B5574" s="1" t="s">
        <v>5631</v>
      </c>
      <c r="C5574" s="1" t="s">
        <v>5631</v>
      </c>
      <c r="E5574" s="1" t="s">
        <v>6538</v>
      </c>
      <c r="T5574" s="1">
        <v>36.172471999999999</v>
      </c>
      <c r="U5574" s="1">
        <v>8.7013890000000007</v>
      </c>
    </row>
    <row r="5575" spans="1:21" x14ac:dyDescent="0.25">
      <c r="A5575" s="1" t="s">
        <v>5632</v>
      </c>
      <c r="B5575" s="1" t="s">
        <v>5632</v>
      </c>
      <c r="C5575" s="1" t="s">
        <v>5632</v>
      </c>
      <c r="E5575" s="1" t="s">
        <v>6538</v>
      </c>
      <c r="T5575" s="1">
        <v>32.924988888888898</v>
      </c>
      <c r="U5575" s="1">
        <v>10.4399333333333</v>
      </c>
    </row>
    <row r="5576" spans="1:21" x14ac:dyDescent="0.25">
      <c r="A5576" s="1" t="s">
        <v>5633</v>
      </c>
      <c r="B5576" s="1" t="s">
        <v>5633</v>
      </c>
      <c r="C5576" s="1" t="s">
        <v>5633</v>
      </c>
      <c r="E5576" s="1" t="s">
        <v>6538</v>
      </c>
      <c r="T5576" s="1">
        <v>35.351388888888899</v>
      </c>
      <c r="U5576" s="1">
        <v>10.787513888888901</v>
      </c>
    </row>
    <row r="5577" spans="1:21" x14ac:dyDescent="0.25">
      <c r="A5577" s="1" t="s">
        <v>5634</v>
      </c>
      <c r="B5577" s="1" t="s">
        <v>5634</v>
      </c>
      <c r="C5577" s="1" t="s">
        <v>5634</v>
      </c>
      <c r="E5577" s="1" t="s">
        <v>6538</v>
      </c>
      <c r="T5577" s="1">
        <v>34.947533999999997</v>
      </c>
      <c r="U5577" s="1">
        <v>8.5693739999999998</v>
      </c>
    </row>
    <row r="5578" spans="1:21" x14ac:dyDescent="0.25">
      <c r="A5578" s="1" t="s">
        <v>5635</v>
      </c>
      <c r="B5578" s="1" t="s">
        <v>5635</v>
      </c>
      <c r="C5578" s="1" t="s">
        <v>5635</v>
      </c>
      <c r="E5578" s="1" t="s">
        <v>6538</v>
      </c>
      <c r="T5578" s="1">
        <v>34.826126000000002</v>
      </c>
      <c r="U5578" s="1">
        <v>10.675122999999999</v>
      </c>
    </row>
    <row r="5579" spans="1:21" x14ac:dyDescent="0.25">
      <c r="A5579" s="1" t="s">
        <v>5636</v>
      </c>
      <c r="B5579" s="1" t="s">
        <v>5636</v>
      </c>
      <c r="C5579" s="1" t="s">
        <v>5636</v>
      </c>
      <c r="E5579" s="1" t="s">
        <v>6538</v>
      </c>
      <c r="T5579" s="1">
        <v>34.979933000000003</v>
      </c>
      <c r="U5579" s="1">
        <v>8.5932110000000002</v>
      </c>
    </row>
    <row r="5580" spans="1:21" x14ac:dyDescent="0.25">
      <c r="A5580" s="1" t="s">
        <v>5637</v>
      </c>
      <c r="B5580" s="1" t="s">
        <v>5637</v>
      </c>
      <c r="C5580" s="1" t="s">
        <v>5637</v>
      </c>
      <c r="E5580" s="1" t="s">
        <v>6538</v>
      </c>
      <c r="T5580" s="1">
        <v>34.666147000000002</v>
      </c>
      <c r="U5580" s="1">
        <v>8.4609699999999997</v>
      </c>
    </row>
    <row r="5581" spans="1:21" x14ac:dyDescent="0.25">
      <c r="A5581" s="1" t="s">
        <v>5638</v>
      </c>
      <c r="B5581" s="1" t="s">
        <v>5638</v>
      </c>
      <c r="C5581" s="1" t="s">
        <v>5638</v>
      </c>
      <c r="E5581" s="1" t="s">
        <v>6538</v>
      </c>
      <c r="T5581" s="1">
        <v>36.759507999999997</v>
      </c>
      <c r="U5581" s="1">
        <v>10.243644</v>
      </c>
    </row>
    <row r="5582" spans="1:21" x14ac:dyDescent="0.25">
      <c r="A5582" s="1" t="s">
        <v>5639</v>
      </c>
      <c r="B5582" s="1" t="s">
        <v>5639</v>
      </c>
      <c r="C5582" s="1" t="s">
        <v>5639</v>
      </c>
      <c r="E5582" s="1" t="s">
        <v>6538</v>
      </c>
      <c r="T5582" s="1">
        <v>34.731999999999999</v>
      </c>
      <c r="U5582" s="1">
        <v>10.7681666666667</v>
      </c>
    </row>
    <row r="5583" spans="1:21" x14ac:dyDescent="0.25">
      <c r="A5583" s="1" t="s">
        <v>5640</v>
      </c>
      <c r="B5583" s="1" t="s">
        <v>5640</v>
      </c>
      <c r="C5583" s="1" t="s">
        <v>5640</v>
      </c>
      <c r="E5583" s="1" t="s">
        <v>6538</v>
      </c>
      <c r="T5583" s="1">
        <v>37.217725000000002</v>
      </c>
      <c r="U5583" s="1">
        <v>9.9382979999999996</v>
      </c>
    </row>
    <row r="5584" spans="1:21" x14ac:dyDescent="0.25">
      <c r="A5584" s="1" t="s">
        <v>5641</v>
      </c>
      <c r="B5584" s="1" t="s">
        <v>5641</v>
      </c>
      <c r="C5584" s="1" t="s">
        <v>5641</v>
      </c>
      <c r="E5584" s="1" t="s">
        <v>6538</v>
      </c>
      <c r="T5584" s="1">
        <v>35.771549999999998</v>
      </c>
      <c r="U5584" s="1">
        <v>10.82325</v>
      </c>
    </row>
    <row r="5585" spans="1:59" x14ac:dyDescent="0.25">
      <c r="A5585" s="1" t="s">
        <v>5642</v>
      </c>
      <c r="B5585" s="1" t="s">
        <v>5642</v>
      </c>
      <c r="C5585" s="1" t="s">
        <v>5642</v>
      </c>
      <c r="E5585" s="1" t="s">
        <v>6538</v>
      </c>
      <c r="T5585" s="1">
        <v>35.592222222222198</v>
      </c>
      <c r="U5585" s="1">
        <v>9.9845833333333296</v>
      </c>
    </row>
    <row r="5586" spans="1:59" x14ac:dyDescent="0.25">
      <c r="A5586" s="1" t="s">
        <v>5643</v>
      </c>
      <c r="B5586" s="1" t="s">
        <v>5643</v>
      </c>
      <c r="C5586" s="1" t="s">
        <v>5643</v>
      </c>
      <c r="E5586" s="1" t="s">
        <v>6538</v>
      </c>
      <c r="T5586" s="1">
        <v>36.604796999999998</v>
      </c>
      <c r="U5586" s="1">
        <v>10.487072</v>
      </c>
    </row>
    <row r="5587" spans="1:59" x14ac:dyDescent="0.25">
      <c r="A5587" s="1" t="s">
        <v>5644</v>
      </c>
      <c r="B5587" s="1" t="s">
        <v>5644</v>
      </c>
      <c r="C5587" s="1" t="s">
        <v>5644</v>
      </c>
      <c r="E5587" s="1" t="s">
        <v>6538</v>
      </c>
      <c r="T5587" s="1">
        <v>36.859830000000002</v>
      </c>
      <c r="U5587" s="1">
        <v>10.29175</v>
      </c>
    </row>
    <row r="5588" spans="1:59" x14ac:dyDescent="0.25">
      <c r="A5588" s="1" t="s">
        <v>5645</v>
      </c>
      <c r="B5588" s="1" t="s">
        <v>5645</v>
      </c>
      <c r="C5588" s="1" t="s">
        <v>5645</v>
      </c>
      <c r="E5588" s="1" t="s">
        <v>6538</v>
      </c>
      <c r="T5588" s="1">
        <v>33.759301000000001</v>
      </c>
      <c r="U5588" s="1">
        <v>10.204136999999999</v>
      </c>
    </row>
    <row r="5589" spans="1:59" x14ac:dyDescent="0.25">
      <c r="A5589" s="1" t="s">
        <v>5646</v>
      </c>
      <c r="B5589" s="1" t="s">
        <v>5646</v>
      </c>
      <c r="C5589" s="1" t="s">
        <v>5646</v>
      </c>
      <c r="E5589" s="1" t="s">
        <v>6538</v>
      </c>
      <c r="T5589" s="1">
        <v>33.620073066528199</v>
      </c>
      <c r="U5589" s="1">
        <v>10.282707815004301</v>
      </c>
      <c r="BG5589" s="1" t="s">
        <v>6493</v>
      </c>
    </row>
    <row r="5590" spans="1:59" x14ac:dyDescent="0.25">
      <c r="A5590" s="1" t="s">
        <v>5647</v>
      </c>
      <c r="B5590" s="1" t="s">
        <v>5647</v>
      </c>
      <c r="C5590" s="1" t="s">
        <v>5647</v>
      </c>
      <c r="E5590" s="1" t="s">
        <v>6538</v>
      </c>
      <c r="T5590" s="1">
        <v>36.764069999999997</v>
      </c>
      <c r="U5590" s="1">
        <v>10.22655</v>
      </c>
    </row>
    <row r="5591" spans="1:59" x14ac:dyDescent="0.25">
      <c r="A5591" s="1" t="s">
        <v>5648</v>
      </c>
      <c r="B5591" s="1" t="s">
        <v>5648</v>
      </c>
      <c r="C5591" s="1" t="s">
        <v>5648</v>
      </c>
      <c r="E5591" s="1" t="s">
        <v>6538</v>
      </c>
      <c r="T5591" s="1">
        <v>35.542630000000003</v>
      </c>
      <c r="U5591" s="1">
        <v>9.0749510000000004</v>
      </c>
    </row>
    <row r="5592" spans="1:59" x14ac:dyDescent="0.25">
      <c r="A5592" s="1" t="s">
        <v>5649</v>
      </c>
      <c r="B5592" s="1" t="s">
        <v>5649</v>
      </c>
      <c r="C5592" s="1" t="s">
        <v>5649</v>
      </c>
      <c r="E5592" s="1" t="s">
        <v>6538</v>
      </c>
      <c r="T5592" s="1">
        <v>34.7288</v>
      </c>
      <c r="U5592" s="1">
        <v>10.737780000000001</v>
      </c>
    </row>
    <row r="5593" spans="1:59" x14ac:dyDescent="0.25">
      <c r="A5593" s="1" t="s">
        <v>5650</v>
      </c>
      <c r="B5593" s="1" t="s">
        <v>5650</v>
      </c>
      <c r="C5593" s="1" t="s">
        <v>5650</v>
      </c>
      <c r="E5593" s="1" t="s">
        <v>6538</v>
      </c>
      <c r="T5593" s="1">
        <v>34.965470000000003</v>
      </c>
      <c r="U5593" s="1">
        <v>10.3672</v>
      </c>
    </row>
    <row r="5594" spans="1:59" x14ac:dyDescent="0.25">
      <c r="A5594" s="1" t="s">
        <v>5651</v>
      </c>
      <c r="B5594" s="1" t="s">
        <v>5651</v>
      </c>
      <c r="C5594" s="1" t="s">
        <v>5651</v>
      </c>
      <c r="E5594" s="1" t="s">
        <v>6538</v>
      </c>
      <c r="T5594" s="1">
        <v>34.993611000000001</v>
      </c>
      <c r="U5594" s="1">
        <v>9.3658330000000003</v>
      </c>
    </row>
    <row r="5595" spans="1:59" x14ac:dyDescent="0.25">
      <c r="A5595" s="1" t="s">
        <v>5652</v>
      </c>
      <c r="B5595" s="1" t="s">
        <v>5652</v>
      </c>
      <c r="C5595" s="1" t="s">
        <v>5652</v>
      </c>
      <c r="E5595" s="1" t="s">
        <v>6538</v>
      </c>
      <c r="T5595" s="1">
        <v>35.672556616164997</v>
      </c>
      <c r="U5595" s="1">
        <v>10.101973181899</v>
      </c>
    </row>
    <row r="5596" spans="1:59" x14ac:dyDescent="0.25">
      <c r="A5596" s="1" t="s">
        <v>5653</v>
      </c>
      <c r="B5596" s="1" t="s">
        <v>5653</v>
      </c>
      <c r="C5596" s="1" t="s">
        <v>5653</v>
      </c>
      <c r="E5596" s="1" t="s">
        <v>6538</v>
      </c>
      <c r="T5596" s="1">
        <v>35.681897222222197</v>
      </c>
      <c r="U5596" s="1">
        <v>10.1001666666667</v>
      </c>
    </row>
    <row r="5597" spans="1:59" x14ac:dyDescent="0.25">
      <c r="A5597" s="1" t="s">
        <v>5654</v>
      </c>
      <c r="B5597" s="1" t="s">
        <v>5654</v>
      </c>
      <c r="C5597" s="1" t="s">
        <v>5654</v>
      </c>
      <c r="E5597" s="1" t="s">
        <v>6538</v>
      </c>
      <c r="T5597" s="1">
        <v>36.839582999999998</v>
      </c>
      <c r="U5597" s="1">
        <v>10.098027999999999</v>
      </c>
    </row>
    <row r="5598" spans="1:59" x14ac:dyDescent="0.25">
      <c r="A5598" s="1" t="s">
        <v>5655</v>
      </c>
      <c r="B5598" s="1" t="s">
        <v>5655</v>
      </c>
      <c r="C5598" s="1" t="s">
        <v>5655</v>
      </c>
      <c r="E5598" s="1" t="s">
        <v>6538</v>
      </c>
      <c r="T5598" s="1">
        <v>33.614719000000001</v>
      </c>
      <c r="U5598" s="1">
        <v>11.023868999999999</v>
      </c>
    </row>
    <row r="5599" spans="1:59" x14ac:dyDescent="0.25">
      <c r="A5599" s="1" t="s">
        <v>5656</v>
      </c>
      <c r="B5599" s="1" t="s">
        <v>5656</v>
      </c>
      <c r="C5599" s="1" t="s">
        <v>5656</v>
      </c>
      <c r="E5599" s="1" t="s">
        <v>6538</v>
      </c>
      <c r="T5599" s="1">
        <v>35.028734999999998</v>
      </c>
      <c r="U5599" s="1">
        <v>10.972550999999999</v>
      </c>
    </row>
    <row r="5600" spans="1:59" x14ac:dyDescent="0.25">
      <c r="A5600" s="1" t="s">
        <v>5657</v>
      </c>
      <c r="B5600" s="1" t="s">
        <v>5657</v>
      </c>
      <c r="C5600" s="1" t="s">
        <v>5657</v>
      </c>
      <c r="E5600" s="1" t="s">
        <v>6538</v>
      </c>
      <c r="T5600" s="1">
        <v>36.843910999999999</v>
      </c>
      <c r="U5600" s="1">
        <v>10.039168999999999</v>
      </c>
    </row>
    <row r="5601" spans="1:59" x14ac:dyDescent="0.25">
      <c r="A5601" s="1" t="s">
        <v>5658</v>
      </c>
      <c r="B5601" s="1" t="s">
        <v>5658</v>
      </c>
      <c r="C5601" s="1" t="s">
        <v>5658</v>
      </c>
      <c r="E5601" s="1" t="s">
        <v>6538</v>
      </c>
      <c r="T5601" s="1">
        <v>35.4909777777778</v>
      </c>
      <c r="U5601" s="1">
        <v>9.7123333333333299</v>
      </c>
    </row>
    <row r="5602" spans="1:59" x14ac:dyDescent="0.25">
      <c r="A5602" s="1" t="s">
        <v>5659</v>
      </c>
      <c r="B5602" s="1" t="s">
        <v>5659</v>
      </c>
      <c r="C5602" s="1" t="s">
        <v>5659</v>
      </c>
      <c r="E5602" s="1" t="s">
        <v>6538</v>
      </c>
      <c r="T5602" s="1">
        <v>35.506952777777798</v>
      </c>
      <c r="U5602" s="1">
        <v>11.0516916666667</v>
      </c>
    </row>
    <row r="5603" spans="1:59" x14ac:dyDescent="0.25">
      <c r="A5603" s="1" t="s">
        <v>5660</v>
      </c>
      <c r="B5603" s="1" t="s">
        <v>5660</v>
      </c>
      <c r="C5603" s="1" t="s">
        <v>5660</v>
      </c>
      <c r="E5603" s="1" t="s">
        <v>6538</v>
      </c>
      <c r="T5603" s="1">
        <v>33.899472000000003</v>
      </c>
      <c r="U5603" s="1">
        <v>10.108361111111099</v>
      </c>
    </row>
    <row r="5604" spans="1:59" x14ac:dyDescent="0.25">
      <c r="A5604" s="1" t="s">
        <v>5661</v>
      </c>
      <c r="B5604" s="1" t="s">
        <v>5661</v>
      </c>
      <c r="C5604" s="1" t="s">
        <v>5661</v>
      </c>
      <c r="E5604" s="1" t="s">
        <v>6538</v>
      </c>
      <c r="T5604" s="1">
        <v>36.658055555555599</v>
      </c>
      <c r="U5604" s="1">
        <v>9.6016666666666701</v>
      </c>
    </row>
    <row r="5605" spans="1:59" x14ac:dyDescent="0.25">
      <c r="A5605" s="1" t="s">
        <v>5662</v>
      </c>
      <c r="B5605" s="1" t="s">
        <v>5662</v>
      </c>
      <c r="C5605" s="1" t="s">
        <v>5662</v>
      </c>
      <c r="E5605" s="1" t="s">
        <v>6538</v>
      </c>
      <c r="T5605" s="1">
        <v>36.845889999999997</v>
      </c>
      <c r="U5605" s="1">
        <v>10.167400000000001</v>
      </c>
    </row>
    <row r="5606" spans="1:59" x14ac:dyDescent="0.25">
      <c r="A5606" s="1" t="s">
        <v>5663</v>
      </c>
      <c r="B5606" s="1" t="s">
        <v>5663</v>
      </c>
      <c r="C5606" s="1" t="s">
        <v>5663</v>
      </c>
      <c r="E5606" s="1" t="s">
        <v>6538</v>
      </c>
      <c r="T5606" s="1">
        <v>35.666879999999999</v>
      </c>
      <c r="U5606" s="1">
        <v>10.107860000000001</v>
      </c>
    </row>
    <row r="5607" spans="1:59" x14ac:dyDescent="0.25">
      <c r="A5607" s="1" t="s">
        <v>5664</v>
      </c>
      <c r="B5607" s="1" t="s">
        <v>5664</v>
      </c>
      <c r="C5607" s="1" t="s">
        <v>5664</v>
      </c>
      <c r="E5607" s="1" t="s">
        <v>6538</v>
      </c>
      <c r="T5607" s="1">
        <v>36.849694</v>
      </c>
      <c r="U5607" s="1">
        <v>10.176306</v>
      </c>
    </row>
    <row r="5608" spans="1:59" x14ac:dyDescent="0.25">
      <c r="A5608" s="1" t="s">
        <v>5665</v>
      </c>
      <c r="B5608" s="1" t="s">
        <v>5665</v>
      </c>
      <c r="C5608" s="1" t="s">
        <v>5665</v>
      </c>
      <c r="E5608" s="1" t="s">
        <v>6538</v>
      </c>
      <c r="T5608" s="1">
        <v>35.802083000000003</v>
      </c>
      <c r="U5608" s="1">
        <v>10.601000000000001</v>
      </c>
    </row>
    <row r="5609" spans="1:59" x14ac:dyDescent="0.25">
      <c r="A5609" s="1" t="s">
        <v>5666</v>
      </c>
      <c r="B5609" s="1" t="s">
        <v>5666</v>
      </c>
      <c r="C5609" s="1" t="s">
        <v>5666</v>
      </c>
      <c r="E5609" s="1" t="s">
        <v>6538</v>
      </c>
      <c r="T5609" s="1">
        <v>35.167090000000002</v>
      </c>
      <c r="U5609" s="1">
        <v>8.7792100000000008</v>
      </c>
    </row>
    <row r="5610" spans="1:59" x14ac:dyDescent="0.25">
      <c r="A5610" s="1" t="s">
        <v>5667</v>
      </c>
      <c r="B5610" s="1" t="s">
        <v>5667</v>
      </c>
      <c r="C5610" s="1" t="s">
        <v>5667</v>
      </c>
      <c r="E5610" s="1" t="s">
        <v>6538</v>
      </c>
      <c r="T5610" s="1">
        <v>36.848238000000002</v>
      </c>
      <c r="U5610" s="1">
        <v>10.266488000000001</v>
      </c>
    </row>
    <row r="5611" spans="1:59" x14ac:dyDescent="0.25">
      <c r="A5611" s="1" t="s">
        <v>5668</v>
      </c>
      <c r="B5611" s="1" t="s">
        <v>5668</v>
      </c>
      <c r="C5611" s="1" t="s">
        <v>5668</v>
      </c>
      <c r="E5611" s="1" t="s">
        <v>6538</v>
      </c>
      <c r="T5611" s="1">
        <v>35.247709999999998</v>
      </c>
      <c r="U5611" s="1">
        <v>9.1082400000000003</v>
      </c>
    </row>
    <row r="5612" spans="1:59" x14ac:dyDescent="0.25">
      <c r="A5612" s="1" t="s">
        <v>5669</v>
      </c>
      <c r="B5612" s="1" t="s">
        <v>5669</v>
      </c>
      <c r="C5612" s="1" t="s">
        <v>5669</v>
      </c>
      <c r="E5612" s="1" t="s">
        <v>6538</v>
      </c>
      <c r="T5612" s="1">
        <v>35.177370000000003</v>
      </c>
      <c r="U5612" s="1">
        <v>8.8495799999999996</v>
      </c>
    </row>
    <row r="5613" spans="1:59" x14ac:dyDescent="0.25">
      <c r="A5613" s="1" t="s">
        <v>5670</v>
      </c>
      <c r="B5613" s="1" t="s">
        <v>5670</v>
      </c>
      <c r="C5613" s="1" t="s">
        <v>5670</v>
      </c>
      <c r="E5613" s="1" t="s">
        <v>6538</v>
      </c>
      <c r="T5613" s="1">
        <v>35.795698000000002</v>
      </c>
      <c r="U5613" s="1">
        <v>10.148453</v>
      </c>
    </row>
    <row r="5614" spans="1:59" x14ac:dyDescent="0.25">
      <c r="A5614" s="1" t="s">
        <v>5671</v>
      </c>
      <c r="B5614" s="1" t="s">
        <v>5671</v>
      </c>
      <c r="C5614" s="1" t="s">
        <v>5671</v>
      </c>
      <c r="E5614" s="1" t="s">
        <v>6538</v>
      </c>
      <c r="T5614" s="1">
        <v>35.1709416666667</v>
      </c>
      <c r="U5614" s="1">
        <v>8.8300805555555595</v>
      </c>
      <c r="BG5614" s="1" t="s">
        <v>6493</v>
      </c>
    </row>
    <row r="5615" spans="1:59" x14ac:dyDescent="0.25">
      <c r="A5615" s="1" t="s">
        <v>5672</v>
      </c>
      <c r="B5615" s="1" t="s">
        <v>5672</v>
      </c>
      <c r="C5615" s="1" t="s">
        <v>5672</v>
      </c>
      <c r="E5615" s="1" t="s">
        <v>6538</v>
      </c>
      <c r="T5615" s="1">
        <v>35.170425000000002</v>
      </c>
      <c r="U5615" s="1">
        <v>8.8065277777777808</v>
      </c>
    </row>
    <row r="5616" spans="1:59" x14ac:dyDescent="0.25">
      <c r="A5616" s="1" t="s">
        <v>5673</v>
      </c>
      <c r="B5616" s="1" t="s">
        <v>5673</v>
      </c>
      <c r="C5616" s="1" t="s">
        <v>5673</v>
      </c>
      <c r="E5616" s="1" t="s">
        <v>6538</v>
      </c>
      <c r="T5616" s="1">
        <v>34.976942000000001</v>
      </c>
      <c r="U5616" s="1">
        <v>8.9472950000000004</v>
      </c>
    </row>
    <row r="5617" spans="1:21" x14ac:dyDescent="0.25">
      <c r="A5617" s="1" t="s">
        <v>5674</v>
      </c>
      <c r="B5617" s="1" t="s">
        <v>5674</v>
      </c>
      <c r="C5617" s="1" t="s">
        <v>5674</v>
      </c>
      <c r="E5617" s="1" t="s">
        <v>6538</v>
      </c>
      <c r="T5617" s="1">
        <v>35.650869999999998</v>
      </c>
      <c r="U5617" s="1">
        <v>10.083880000000001</v>
      </c>
    </row>
    <row r="5618" spans="1:21" x14ac:dyDescent="0.25">
      <c r="A5618" s="1" t="s">
        <v>5675</v>
      </c>
      <c r="B5618" s="1" t="s">
        <v>5675</v>
      </c>
      <c r="C5618" s="1" t="s">
        <v>5675</v>
      </c>
      <c r="E5618" s="1" t="s">
        <v>6538</v>
      </c>
      <c r="T5618" s="1">
        <v>35.470564000000003</v>
      </c>
      <c r="U5618" s="1">
        <v>10.888887</v>
      </c>
    </row>
    <row r="5619" spans="1:21" x14ac:dyDescent="0.25">
      <c r="A5619" s="1" t="s">
        <v>5676</v>
      </c>
      <c r="B5619" s="1" t="s">
        <v>5676</v>
      </c>
      <c r="C5619" s="1" t="s">
        <v>5676</v>
      </c>
      <c r="E5619" s="1" t="s">
        <v>6538</v>
      </c>
      <c r="T5619" s="1">
        <v>33.367516666666702</v>
      </c>
      <c r="U5619" s="1">
        <v>10.5084</v>
      </c>
    </row>
    <row r="5620" spans="1:21" x14ac:dyDescent="0.25">
      <c r="A5620" s="1" t="s">
        <v>5677</v>
      </c>
      <c r="B5620" s="1" t="s">
        <v>5677</v>
      </c>
      <c r="C5620" s="1" t="s">
        <v>5677</v>
      </c>
      <c r="E5620" s="1" t="s">
        <v>6538</v>
      </c>
      <c r="T5620" s="1">
        <v>35.656970000000001</v>
      </c>
      <c r="U5620" s="1">
        <v>10.082879999999999</v>
      </c>
    </row>
    <row r="5621" spans="1:21" x14ac:dyDescent="0.25">
      <c r="A5621" s="1" t="s">
        <v>5678</v>
      </c>
      <c r="B5621" s="1" t="s">
        <v>5678</v>
      </c>
      <c r="C5621" s="1" t="s">
        <v>5678</v>
      </c>
      <c r="E5621" s="1" t="s">
        <v>6538</v>
      </c>
      <c r="T5621" s="1">
        <v>35.678199999999997</v>
      </c>
      <c r="U5621" s="1">
        <v>10.10234</v>
      </c>
    </row>
    <row r="5622" spans="1:21" x14ac:dyDescent="0.25">
      <c r="A5622" s="1" t="s">
        <v>5679</v>
      </c>
      <c r="B5622" s="1" t="s">
        <v>5679</v>
      </c>
      <c r="C5622" s="1" t="s">
        <v>5679</v>
      </c>
      <c r="E5622" s="1" t="s">
        <v>6538</v>
      </c>
      <c r="T5622" s="1">
        <v>36.723128000000003</v>
      </c>
      <c r="U5622" s="1">
        <v>10.170487</v>
      </c>
    </row>
    <row r="5623" spans="1:21" x14ac:dyDescent="0.25">
      <c r="A5623" s="1" t="s">
        <v>5680</v>
      </c>
      <c r="B5623" s="1" t="s">
        <v>5680</v>
      </c>
      <c r="C5623" s="1" t="s">
        <v>5680</v>
      </c>
      <c r="E5623" s="1" t="s">
        <v>6538</v>
      </c>
      <c r="T5623" s="1">
        <v>35.690680555555602</v>
      </c>
      <c r="U5623" s="1">
        <v>10.0738694444444</v>
      </c>
    </row>
    <row r="5624" spans="1:21" x14ac:dyDescent="0.25">
      <c r="A5624" s="1" t="s">
        <v>5681</v>
      </c>
      <c r="B5624" s="1" t="s">
        <v>5681</v>
      </c>
      <c r="C5624" s="1" t="s">
        <v>5681</v>
      </c>
      <c r="E5624" s="1" t="s">
        <v>6538</v>
      </c>
      <c r="T5624" s="1">
        <v>36.006824999999999</v>
      </c>
      <c r="U5624" s="1">
        <v>10.157149</v>
      </c>
    </row>
    <row r="5625" spans="1:21" x14ac:dyDescent="0.25">
      <c r="A5625" s="1" t="s">
        <v>5682</v>
      </c>
      <c r="B5625" s="1" t="s">
        <v>5682</v>
      </c>
      <c r="C5625" s="1" t="s">
        <v>5682</v>
      </c>
      <c r="E5625" s="1" t="s">
        <v>6538</v>
      </c>
      <c r="T5625" s="1">
        <v>36.818890000000003</v>
      </c>
      <c r="U5625" s="1">
        <v>10.18778</v>
      </c>
    </row>
    <row r="5626" spans="1:21" x14ac:dyDescent="0.25">
      <c r="A5626" s="1" t="s">
        <v>5683</v>
      </c>
      <c r="B5626" s="1" t="s">
        <v>5683</v>
      </c>
      <c r="C5626" s="1" t="s">
        <v>5683</v>
      </c>
      <c r="E5626" s="1" t="s">
        <v>6538</v>
      </c>
      <c r="T5626" s="1">
        <v>34.380197222222201</v>
      </c>
      <c r="U5626" s="1">
        <v>8.1491388888888903</v>
      </c>
    </row>
    <row r="5627" spans="1:21" x14ac:dyDescent="0.25">
      <c r="A5627" s="1" t="s">
        <v>5684</v>
      </c>
      <c r="B5627" s="1" t="s">
        <v>5684</v>
      </c>
      <c r="C5627" s="1" t="s">
        <v>5684</v>
      </c>
      <c r="E5627" s="1" t="s">
        <v>6538</v>
      </c>
      <c r="T5627" s="1">
        <v>35.347800999999997</v>
      </c>
      <c r="U5627" s="1">
        <v>10.991085999999999</v>
      </c>
    </row>
    <row r="5628" spans="1:21" x14ac:dyDescent="0.25">
      <c r="A5628" s="1" t="s">
        <v>5685</v>
      </c>
      <c r="B5628" s="1" t="s">
        <v>5685</v>
      </c>
      <c r="C5628" s="1" t="s">
        <v>5685</v>
      </c>
      <c r="E5628" s="1" t="s">
        <v>6538</v>
      </c>
      <c r="T5628" s="1">
        <v>36.723416999999998</v>
      </c>
      <c r="U5628" s="1">
        <v>10.210444000000001</v>
      </c>
    </row>
    <row r="5629" spans="1:21" x14ac:dyDescent="0.25">
      <c r="A5629" s="1" t="s">
        <v>5686</v>
      </c>
      <c r="B5629" s="1" t="s">
        <v>5686</v>
      </c>
      <c r="C5629" s="1" t="s">
        <v>5686</v>
      </c>
      <c r="E5629" s="1" t="s">
        <v>6538</v>
      </c>
      <c r="T5629" s="1">
        <v>33.255020000000002</v>
      </c>
      <c r="U5629" s="1">
        <v>10.1888317</v>
      </c>
    </row>
    <row r="5630" spans="1:21" x14ac:dyDescent="0.25">
      <c r="A5630" s="1" t="s">
        <v>5687</v>
      </c>
      <c r="B5630" s="1" t="s">
        <v>5687</v>
      </c>
      <c r="C5630" s="1" t="s">
        <v>5687</v>
      </c>
      <c r="E5630" s="1" t="s">
        <v>6538</v>
      </c>
      <c r="T5630" s="1">
        <v>35.811632000000003</v>
      </c>
      <c r="U5630" s="1">
        <v>10.626998</v>
      </c>
    </row>
    <row r="5631" spans="1:21" x14ac:dyDescent="0.25">
      <c r="A5631" s="1" t="s">
        <v>5688</v>
      </c>
      <c r="B5631" s="1" t="s">
        <v>5688</v>
      </c>
      <c r="C5631" s="1" t="s">
        <v>5688</v>
      </c>
      <c r="E5631" s="1" t="s">
        <v>6538</v>
      </c>
      <c r="T5631" s="1">
        <v>36.717917</v>
      </c>
      <c r="U5631" s="1">
        <v>10.367082999999999</v>
      </c>
    </row>
    <row r="5632" spans="1:21" x14ac:dyDescent="0.25">
      <c r="A5632" s="1" t="s">
        <v>5689</v>
      </c>
      <c r="B5632" s="1" t="s">
        <v>5689</v>
      </c>
      <c r="C5632" s="1" t="s">
        <v>5689</v>
      </c>
      <c r="E5632" s="1" t="s">
        <v>6538</v>
      </c>
      <c r="T5632" s="1">
        <v>36.8218888888889</v>
      </c>
      <c r="U5632" s="1">
        <v>9.7754999999999992</v>
      </c>
    </row>
    <row r="5633" spans="1:59" x14ac:dyDescent="0.25">
      <c r="A5633" s="1" t="s">
        <v>5690</v>
      </c>
      <c r="B5633" s="1" t="s">
        <v>5690</v>
      </c>
      <c r="C5633" s="1" t="s">
        <v>5690</v>
      </c>
      <c r="E5633" s="1" t="s">
        <v>6538</v>
      </c>
      <c r="T5633" s="1">
        <v>36.842550000000003</v>
      </c>
      <c r="U5633" s="1">
        <v>10.1642688888889</v>
      </c>
    </row>
    <row r="5634" spans="1:59" x14ac:dyDescent="0.25">
      <c r="A5634" s="1" t="s">
        <v>5691</v>
      </c>
      <c r="B5634" s="1" t="s">
        <v>5691</v>
      </c>
      <c r="C5634" s="1" t="s">
        <v>5691</v>
      </c>
      <c r="E5634" s="1" t="s">
        <v>6538</v>
      </c>
      <c r="T5634" s="1">
        <v>35.806382999999997</v>
      </c>
      <c r="U5634" s="1">
        <v>10.650435</v>
      </c>
    </row>
    <row r="5635" spans="1:59" x14ac:dyDescent="0.25">
      <c r="A5635" s="1" t="s">
        <v>5692</v>
      </c>
      <c r="B5635" s="1" t="s">
        <v>5692</v>
      </c>
      <c r="C5635" s="1" t="s">
        <v>5692</v>
      </c>
      <c r="E5635" s="1" t="s">
        <v>6538</v>
      </c>
      <c r="T5635" s="1">
        <v>35.035130000000002</v>
      </c>
      <c r="U5635" s="1">
        <v>9.4778500000000001</v>
      </c>
    </row>
    <row r="5636" spans="1:59" x14ac:dyDescent="0.25">
      <c r="A5636" s="1" t="s">
        <v>5693</v>
      </c>
      <c r="B5636" s="1" t="s">
        <v>5693</v>
      </c>
      <c r="C5636" s="1" t="s">
        <v>5693</v>
      </c>
      <c r="E5636" s="1" t="s">
        <v>6538</v>
      </c>
      <c r="T5636" s="1">
        <v>36.736158000000003</v>
      </c>
      <c r="U5636" s="1">
        <v>10.299642</v>
      </c>
    </row>
    <row r="5637" spans="1:59" x14ac:dyDescent="0.25">
      <c r="A5637" s="1" t="s">
        <v>5694</v>
      </c>
      <c r="B5637" s="1" t="s">
        <v>5694</v>
      </c>
      <c r="C5637" s="1" t="s">
        <v>5694</v>
      </c>
      <c r="E5637" s="1" t="s">
        <v>6538</v>
      </c>
      <c r="T5637" s="1">
        <v>33.916094444444397</v>
      </c>
      <c r="U5637" s="1">
        <v>8.0888611111111093</v>
      </c>
      <c r="BG5637" s="1" t="s">
        <v>6493</v>
      </c>
    </row>
    <row r="5638" spans="1:59" x14ac:dyDescent="0.25">
      <c r="A5638" s="1" t="s">
        <v>5695</v>
      </c>
      <c r="B5638" s="1" t="s">
        <v>5695</v>
      </c>
      <c r="C5638" s="1" t="s">
        <v>5695</v>
      </c>
      <c r="E5638" s="1" t="s">
        <v>6538</v>
      </c>
      <c r="T5638" s="1">
        <v>36.970889999999997</v>
      </c>
      <c r="U5638" s="1">
        <v>9.0814800000000009</v>
      </c>
    </row>
    <row r="5639" spans="1:59" x14ac:dyDescent="0.25">
      <c r="A5639" s="1" t="s">
        <v>5696</v>
      </c>
      <c r="B5639" s="1" t="s">
        <v>5696</v>
      </c>
      <c r="C5639" s="1" t="s">
        <v>5696</v>
      </c>
      <c r="E5639" s="1" t="s">
        <v>6538</v>
      </c>
      <c r="T5639" s="1">
        <v>36.599249999999998</v>
      </c>
      <c r="U5639" s="1">
        <v>10.689111111111099</v>
      </c>
    </row>
    <row r="5640" spans="1:59" x14ac:dyDescent="0.25">
      <c r="A5640" s="1" t="s">
        <v>5697</v>
      </c>
      <c r="B5640" s="1" t="s">
        <v>5697</v>
      </c>
      <c r="C5640" s="1" t="s">
        <v>5697</v>
      </c>
      <c r="E5640" s="1" t="s">
        <v>6538</v>
      </c>
      <c r="T5640" s="1">
        <v>36.8646666666667</v>
      </c>
      <c r="U5640" s="1">
        <v>10.1858611111111</v>
      </c>
    </row>
    <row r="5641" spans="1:59" x14ac:dyDescent="0.25">
      <c r="A5641" s="1" t="s">
        <v>5698</v>
      </c>
      <c r="B5641" s="1" t="s">
        <v>5698</v>
      </c>
      <c r="C5641" s="1" t="s">
        <v>5698</v>
      </c>
      <c r="E5641" s="1" t="s">
        <v>6538</v>
      </c>
      <c r="T5641" s="1">
        <v>36.815556000000001</v>
      </c>
      <c r="U5641" s="1">
        <v>10.305555999999999</v>
      </c>
    </row>
    <row r="5642" spans="1:59" x14ac:dyDescent="0.25">
      <c r="A5642" s="1" t="s">
        <v>5699</v>
      </c>
      <c r="B5642" s="1" t="s">
        <v>5699</v>
      </c>
      <c r="C5642" s="1" t="s">
        <v>5699</v>
      </c>
      <c r="E5642" s="1" t="s">
        <v>6538</v>
      </c>
      <c r="T5642" s="1">
        <v>33.736167000000002</v>
      </c>
      <c r="U5642" s="1">
        <v>10.013972000000001</v>
      </c>
    </row>
    <row r="5643" spans="1:59" x14ac:dyDescent="0.25">
      <c r="A5643" s="1" t="s">
        <v>5700</v>
      </c>
      <c r="B5643" s="1" t="s">
        <v>5700</v>
      </c>
      <c r="C5643" s="1" t="s">
        <v>5700</v>
      </c>
      <c r="E5643" s="1" t="s">
        <v>6538</v>
      </c>
      <c r="T5643" s="1">
        <v>34.801220000000001</v>
      </c>
      <c r="U5643" s="1">
        <v>10.836510000000001</v>
      </c>
    </row>
    <row r="5644" spans="1:59" x14ac:dyDescent="0.25">
      <c r="A5644" s="1" t="s">
        <v>5701</v>
      </c>
      <c r="B5644" s="1" t="s">
        <v>5701</v>
      </c>
      <c r="C5644" s="1" t="s">
        <v>5701</v>
      </c>
      <c r="E5644" s="1" t="s">
        <v>6538</v>
      </c>
      <c r="T5644" s="1">
        <v>33.778880001799998</v>
      </c>
      <c r="U5644" s="1">
        <v>8.8502270000000003</v>
      </c>
    </row>
    <row r="5645" spans="1:59" x14ac:dyDescent="0.25">
      <c r="A5645" s="1" t="s">
        <v>5702</v>
      </c>
      <c r="B5645" s="1" t="s">
        <v>5702</v>
      </c>
      <c r="C5645" s="1" t="s">
        <v>5702</v>
      </c>
      <c r="E5645" s="1" t="s">
        <v>6538</v>
      </c>
      <c r="T5645" s="1">
        <v>34.740315000000002</v>
      </c>
      <c r="U5645" s="1">
        <v>10.528804543</v>
      </c>
    </row>
    <row r="5646" spans="1:59" x14ac:dyDescent="0.25">
      <c r="A5646" s="1" t="s">
        <v>5703</v>
      </c>
      <c r="B5646" s="1" t="s">
        <v>5703</v>
      </c>
      <c r="C5646" s="1" t="s">
        <v>5703</v>
      </c>
      <c r="E5646" s="1" t="s">
        <v>6538</v>
      </c>
      <c r="T5646" s="1">
        <v>36.086123853246598</v>
      </c>
      <c r="U5646" s="1">
        <v>10.4414541989002</v>
      </c>
    </row>
    <row r="5647" spans="1:59" x14ac:dyDescent="0.25">
      <c r="A5647" s="1" t="s">
        <v>5704</v>
      </c>
      <c r="B5647" s="1" t="s">
        <v>5704</v>
      </c>
      <c r="C5647" s="1" t="s">
        <v>5704</v>
      </c>
      <c r="E5647" s="1" t="s">
        <v>6538</v>
      </c>
      <c r="T5647" s="1">
        <v>36.801039091926</v>
      </c>
      <c r="U5647" s="1">
        <v>10.1777527910829</v>
      </c>
    </row>
    <row r="5648" spans="1:59" x14ac:dyDescent="0.25">
      <c r="A5648" s="1" t="s">
        <v>5705</v>
      </c>
      <c r="B5648" s="1" t="s">
        <v>5705</v>
      </c>
      <c r="C5648" s="1" t="s">
        <v>5705</v>
      </c>
      <c r="E5648" s="1" t="s">
        <v>6538</v>
      </c>
      <c r="T5648" s="1">
        <v>35.624099999999999</v>
      </c>
      <c r="U5648" s="1">
        <v>10.073827777777799</v>
      </c>
    </row>
    <row r="5649" spans="1:21" x14ac:dyDescent="0.25">
      <c r="A5649" s="1" t="s">
        <v>5706</v>
      </c>
      <c r="B5649" s="1" t="s">
        <v>5706</v>
      </c>
      <c r="C5649" s="1" t="s">
        <v>5706</v>
      </c>
      <c r="E5649" s="1" t="s">
        <v>6538</v>
      </c>
      <c r="T5649" s="1">
        <v>33.862392064921103</v>
      </c>
      <c r="U5649" s="1">
        <v>10.8061402012648</v>
      </c>
    </row>
    <row r="5650" spans="1:21" x14ac:dyDescent="0.25">
      <c r="A5650" s="1" t="s">
        <v>5707</v>
      </c>
      <c r="B5650" s="1" t="s">
        <v>5707</v>
      </c>
      <c r="C5650" s="1" t="s">
        <v>5707</v>
      </c>
      <c r="E5650" s="1" t="s">
        <v>6538</v>
      </c>
      <c r="T5650" s="1">
        <v>34.598956000000001</v>
      </c>
      <c r="U5650" s="1">
        <v>9.4449749999999995</v>
      </c>
    </row>
    <row r="5651" spans="1:21" x14ac:dyDescent="0.25">
      <c r="A5651" s="1" t="s">
        <v>5708</v>
      </c>
      <c r="B5651" s="1" t="s">
        <v>5708</v>
      </c>
      <c r="C5651" s="1" t="s">
        <v>5708</v>
      </c>
      <c r="E5651" s="1" t="s">
        <v>6538</v>
      </c>
      <c r="T5651" s="1">
        <v>35.481388888888901</v>
      </c>
      <c r="U5651" s="1">
        <v>10.640277777777801</v>
      </c>
    </row>
    <row r="5652" spans="1:21" x14ac:dyDescent="0.25">
      <c r="A5652" s="1" t="s">
        <v>5709</v>
      </c>
      <c r="B5652" s="1" t="s">
        <v>5709</v>
      </c>
      <c r="C5652" s="1" t="s">
        <v>5709</v>
      </c>
      <c r="E5652" s="1" t="s">
        <v>6538</v>
      </c>
      <c r="T5652" s="1">
        <v>35.943908</v>
      </c>
      <c r="U5652" s="1">
        <v>8.8315719999999995</v>
      </c>
    </row>
    <row r="5653" spans="1:21" x14ac:dyDescent="0.25">
      <c r="A5653" s="1" t="s">
        <v>5710</v>
      </c>
      <c r="B5653" s="1" t="s">
        <v>5710</v>
      </c>
      <c r="C5653" s="1" t="s">
        <v>5710</v>
      </c>
      <c r="E5653" s="1" t="s">
        <v>6538</v>
      </c>
      <c r="T5653" s="1">
        <v>33.9236111111111</v>
      </c>
      <c r="U5653" s="1">
        <v>10.091277777777799</v>
      </c>
    </row>
    <row r="5654" spans="1:21" x14ac:dyDescent="0.25">
      <c r="A5654" s="1" t="s">
        <v>5711</v>
      </c>
      <c r="B5654" s="1" t="s">
        <v>5711</v>
      </c>
      <c r="C5654" s="1" t="s">
        <v>5711</v>
      </c>
      <c r="E5654" s="1" t="s">
        <v>6538</v>
      </c>
      <c r="T5654" s="1">
        <v>36.838502777777798</v>
      </c>
      <c r="U5654" s="1">
        <v>10.203150000000001</v>
      </c>
    </row>
    <row r="5655" spans="1:21" x14ac:dyDescent="0.25">
      <c r="A5655" s="1" t="s">
        <v>5712</v>
      </c>
      <c r="B5655" s="1" t="s">
        <v>5712</v>
      </c>
      <c r="C5655" s="1" t="s">
        <v>5712</v>
      </c>
      <c r="E5655" s="1" t="s">
        <v>6538</v>
      </c>
      <c r="T5655" s="1">
        <v>34.155833000000001</v>
      </c>
      <c r="U5655" s="1">
        <v>8.2899999999999991</v>
      </c>
    </row>
    <row r="5656" spans="1:21" x14ac:dyDescent="0.25">
      <c r="A5656" s="1" t="s">
        <v>5713</v>
      </c>
      <c r="B5656" s="1" t="s">
        <v>5713</v>
      </c>
      <c r="C5656" s="1" t="s">
        <v>5713</v>
      </c>
      <c r="E5656" s="1" t="s">
        <v>6538</v>
      </c>
      <c r="T5656" s="1">
        <v>34.928722</v>
      </c>
      <c r="U5656" s="1">
        <v>9.1910279999999993</v>
      </c>
    </row>
    <row r="5657" spans="1:21" x14ac:dyDescent="0.25">
      <c r="A5657" s="1" t="s">
        <v>5714</v>
      </c>
      <c r="B5657" s="1" t="s">
        <v>5714</v>
      </c>
      <c r="C5657" s="1" t="s">
        <v>5714</v>
      </c>
      <c r="E5657" s="1" t="s">
        <v>6538</v>
      </c>
      <c r="T5657" s="1">
        <v>36.866197</v>
      </c>
      <c r="U5657" s="1">
        <v>10.294788</v>
      </c>
    </row>
    <row r="5658" spans="1:21" x14ac:dyDescent="0.25">
      <c r="A5658" s="1" t="s">
        <v>5715</v>
      </c>
      <c r="B5658" s="1" t="s">
        <v>5715</v>
      </c>
      <c r="C5658" s="1" t="s">
        <v>5715</v>
      </c>
      <c r="E5658" s="1" t="s">
        <v>6538</v>
      </c>
      <c r="T5658" s="1">
        <v>34.416830555555599</v>
      </c>
      <c r="U5658" s="1">
        <v>8.7928388888888893</v>
      </c>
    </row>
    <row r="5659" spans="1:21" x14ac:dyDescent="0.25">
      <c r="A5659" s="1" t="s">
        <v>5716</v>
      </c>
      <c r="B5659" s="1" t="s">
        <v>5716</v>
      </c>
      <c r="C5659" s="1" t="s">
        <v>5716</v>
      </c>
      <c r="E5659" s="1" t="s">
        <v>6538</v>
      </c>
      <c r="T5659" s="1">
        <v>36.887830000000001</v>
      </c>
      <c r="U5659" s="1">
        <v>10.215809999999999</v>
      </c>
    </row>
    <row r="5660" spans="1:21" x14ac:dyDescent="0.25">
      <c r="A5660" s="1" t="s">
        <v>5717</v>
      </c>
      <c r="B5660" s="1" t="s">
        <v>5717</v>
      </c>
      <c r="C5660" s="1" t="s">
        <v>5717</v>
      </c>
      <c r="E5660" s="1" t="s">
        <v>6538</v>
      </c>
      <c r="T5660" s="1">
        <v>36.82123</v>
      </c>
      <c r="U5660" s="1">
        <v>10.190009999999999</v>
      </c>
    </row>
    <row r="5661" spans="1:21" x14ac:dyDescent="0.25">
      <c r="A5661" s="1" t="s">
        <v>5718</v>
      </c>
      <c r="B5661" s="1" t="s">
        <v>5718</v>
      </c>
      <c r="C5661" s="1" t="s">
        <v>5718</v>
      </c>
      <c r="E5661" s="1" t="s">
        <v>6538</v>
      </c>
      <c r="T5661" s="1">
        <v>35.896472000000003</v>
      </c>
      <c r="U5661" s="1">
        <v>10.593944</v>
      </c>
    </row>
    <row r="5662" spans="1:21" x14ac:dyDescent="0.25">
      <c r="A5662" s="1" t="s">
        <v>5719</v>
      </c>
      <c r="B5662" s="1" t="s">
        <v>5719</v>
      </c>
      <c r="C5662" s="1" t="s">
        <v>5719</v>
      </c>
      <c r="E5662" s="1" t="s">
        <v>6538</v>
      </c>
      <c r="T5662" s="1">
        <v>31.1313888888889</v>
      </c>
      <c r="U5662" s="1">
        <v>10.1374722222222</v>
      </c>
    </row>
    <row r="5663" spans="1:21" x14ac:dyDescent="0.25">
      <c r="A5663" s="1" t="s">
        <v>5720</v>
      </c>
      <c r="B5663" s="1" t="s">
        <v>5720</v>
      </c>
      <c r="C5663" s="1" t="s">
        <v>5720</v>
      </c>
      <c r="E5663" s="1" t="s">
        <v>6538</v>
      </c>
      <c r="T5663" s="1">
        <v>34.768838888888901</v>
      </c>
      <c r="U5663" s="1">
        <v>10.750111111111099</v>
      </c>
    </row>
    <row r="5664" spans="1:21" x14ac:dyDescent="0.25">
      <c r="A5664" s="1" t="s">
        <v>5721</v>
      </c>
      <c r="B5664" s="1" t="s">
        <v>5721</v>
      </c>
      <c r="C5664" s="1" t="s">
        <v>5721</v>
      </c>
      <c r="E5664" s="1" t="s">
        <v>6538</v>
      </c>
      <c r="T5664" s="1">
        <v>33.8681972222222</v>
      </c>
      <c r="U5664" s="1">
        <v>10.1111638888889</v>
      </c>
    </row>
    <row r="5665" spans="1:59" x14ac:dyDescent="0.25">
      <c r="A5665" s="1" t="s">
        <v>5722</v>
      </c>
      <c r="B5665" s="1" t="s">
        <v>5722</v>
      </c>
      <c r="C5665" s="1" t="s">
        <v>5722</v>
      </c>
      <c r="E5665" s="1" t="s">
        <v>6538</v>
      </c>
      <c r="T5665" s="1">
        <v>36.836950000000002</v>
      </c>
      <c r="U5665" s="1">
        <v>10.202310000000001</v>
      </c>
    </row>
    <row r="5666" spans="1:59" x14ac:dyDescent="0.25">
      <c r="A5666" s="1" t="s">
        <v>5723</v>
      </c>
      <c r="B5666" s="1" t="s">
        <v>5723</v>
      </c>
      <c r="C5666" s="1" t="s">
        <v>5723</v>
      </c>
      <c r="E5666" s="1" t="s">
        <v>6538</v>
      </c>
      <c r="T5666" s="1">
        <v>37.238549999999996</v>
      </c>
      <c r="U5666" s="1">
        <v>9.9136100000000003</v>
      </c>
      <c r="BG5666" s="1" t="s">
        <v>6493</v>
      </c>
    </row>
    <row r="5667" spans="1:59" x14ac:dyDescent="0.25">
      <c r="A5667" s="1" t="s">
        <v>5724</v>
      </c>
      <c r="B5667" s="1" t="s">
        <v>5724</v>
      </c>
      <c r="C5667" s="1" t="s">
        <v>5724</v>
      </c>
      <c r="E5667" s="1" t="s">
        <v>6538</v>
      </c>
      <c r="T5667" s="1">
        <v>36.818444</v>
      </c>
      <c r="U5667" s="1">
        <v>10.185889</v>
      </c>
    </row>
    <row r="5668" spans="1:59" x14ac:dyDescent="0.25">
      <c r="A5668" s="1" t="s">
        <v>5725</v>
      </c>
      <c r="B5668" s="1" t="s">
        <v>5725</v>
      </c>
      <c r="C5668" s="1" t="s">
        <v>5725</v>
      </c>
      <c r="E5668" s="1" t="s">
        <v>6538</v>
      </c>
      <c r="T5668" s="1">
        <v>34.698583333333303</v>
      </c>
      <c r="U5668" s="1">
        <v>11.0870277777778</v>
      </c>
    </row>
    <row r="5669" spans="1:59" x14ac:dyDescent="0.25">
      <c r="A5669" s="1" t="s">
        <v>5726</v>
      </c>
      <c r="B5669" s="1" t="s">
        <v>5726</v>
      </c>
      <c r="C5669" s="1" t="s">
        <v>5726</v>
      </c>
      <c r="E5669" s="1" t="s">
        <v>6538</v>
      </c>
      <c r="T5669" s="1">
        <v>34.731759106222498</v>
      </c>
      <c r="U5669" s="1">
        <v>11.0762522076545</v>
      </c>
    </row>
    <row r="5670" spans="1:59" x14ac:dyDescent="0.25">
      <c r="A5670" s="1" t="s">
        <v>5727</v>
      </c>
      <c r="B5670" s="1" t="s">
        <v>5727</v>
      </c>
      <c r="C5670" s="1" t="s">
        <v>5727</v>
      </c>
      <c r="E5670" s="1" t="s">
        <v>6538</v>
      </c>
      <c r="T5670" s="1">
        <v>34.677812253351803</v>
      </c>
      <c r="U5670" s="1">
        <v>11.085044186311601</v>
      </c>
    </row>
    <row r="5671" spans="1:59" x14ac:dyDescent="0.25">
      <c r="A5671" s="1" t="s">
        <v>5728</v>
      </c>
      <c r="B5671" s="1" t="s">
        <v>5728</v>
      </c>
      <c r="C5671" s="1" t="s">
        <v>5728</v>
      </c>
      <c r="E5671" s="1" t="s">
        <v>6538</v>
      </c>
      <c r="T5671" s="1">
        <v>34.691944444444403</v>
      </c>
      <c r="U5671" s="1">
        <v>11.0972777777778</v>
      </c>
    </row>
    <row r="5672" spans="1:59" x14ac:dyDescent="0.25">
      <c r="A5672" s="1" t="s">
        <v>5729</v>
      </c>
      <c r="B5672" s="1" t="s">
        <v>5729</v>
      </c>
      <c r="C5672" s="1" t="s">
        <v>5729</v>
      </c>
      <c r="E5672" s="1" t="s">
        <v>6538</v>
      </c>
      <c r="T5672" s="1">
        <v>33.872697000000002</v>
      </c>
      <c r="U5672" s="1">
        <v>7.8845409999999996</v>
      </c>
    </row>
    <row r="5673" spans="1:59" x14ac:dyDescent="0.25">
      <c r="A5673" s="1" t="s">
        <v>5730</v>
      </c>
      <c r="B5673" s="1" t="s">
        <v>5730</v>
      </c>
      <c r="C5673" s="1" t="s">
        <v>5730</v>
      </c>
      <c r="E5673" s="1" t="s">
        <v>6538</v>
      </c>
      <c r="T5673" s="1">
        <v>35.765270000000001</v>
      </c>
      <c r="U5673" s="1">
        <v>10.697570000000001</v>
      </c>
    </row>
    <row r="5674" spans="1:59" x14ac:dyDescent="0.25">
      <c r="A5674" s="1" t="s">
        <v>5731</v>
      </c>
      <c r="B5674" s="1" t="s">
        <v>5731</v>
      </c>
      <c r="C5674" s="1" t="s">
        <v>5731</v>
      </c>
      <c r="E5674" s="1" t="s">
        <v>6538</v>
      </c>
      <c r="T5674" s="1">
        <v>36.679299999999998</v>
      </c>
      <c r="U5674" s="1">
        <v>10.22025</v>
      </c>
    </row>
    <row r="5675" spans="1:59" x14ac:dyDescent="0.25">
      <c r="A5675" s="1" t="s">
        <v>5732</v>
      </c>
      <c r="B5675" s="1" t="s">
        <v>5732</v>
      </c>
      <c r="C5675" s="1" t="s">
        <v>5732</v>
      </c>
      <c r="E5675" s="1" t="s">
        <v>6538</v>
      </c>
      <c r="T5675" s="1">
        <v>33.356971999999999</v>
      </c>
      <c r="U5675" s="1">
        <v>8.6719166600000008</v>
      </c>
    </row>
    <row r="5676" spans="1:59" x14ac:dyDescent="0.25">
      <c r="A5676" s="1" t="s">
        <v>5733</v>
      </c>
      <c r="B5676" s="1" t="s">
        <v>5733</v>
      </c>
      <c r="C5676" s="1" t="s">
        <v>5733</v>
      </c>
      <c r="E5676" s="1" t="s">
        <v>6538</v>
      </c>
      <c r="T5676" s="1">
        <v>33.572516666666701</v>
      </c>
      <c r="U5676" s="1">
        <v>8.8845694444444394</v>
      </c>
    </row>
    <row r="5677" spans="1:59" x14ac:dyDescent="0.25">
      <c r="A5677" s="1" t="s">
        <v>5734</v>
      </c>
      <c r="B5677" s="1" t="s">
        <v>5734</v>
      </c>
      <c r="C5677" s="1" t="s">
        <v>5734</v>
      </c>
      <c r="E5677" s="1" t="s">
        <v>6538</v>
      </c>
      <c r="T5677" s="1">
        <v>34.732359000000002</v>
      </c>
      <c r="U5677" s="1">
        <v>8.7825220000000002</v>
      </c>
    </row>
    <row r="5678" spans="1:59" x14ac:dyDescent="0.25">
      <c r="A5678" s="1" t="s">
        <v>5735</v>
      </c>
      <c r="B5678" s="1" t="s">
        <v>5735</v>
      </c>
      <c r="C5678" s="1" t="s">
        <v>5735</v>
      </c>
      <c r="E5678" s="1" t="s">
        <v>6538</v>
      </c>
      <c r="T5678" s="1">
        <v>36.874307999999999</v>
      </c>
      <c r="U5678" s="1">
        <v>10.291528</v>
      </c>
    </row>
    <row r="5679" spans="1:59" x14ac:dyDescent="0.25">
      <c r="A5679" s="1" t="s">
        <v>5736</v>
      </c>
      <c r="B5679" s="1" t="s">
        <v>5736</v>
      </c>
      <c r="C5679" s="1" t="s">
        <v>5736</v>
      </c>
      <c r="E5679" s="1" t="s">
        <v>6538</v>
      </c>
      <c r="T5679" s="1">
        <v>36.867305999999999</v>
      </c>
      <c r="U5679" s="1">
        <v>10.204528</v>
      </c>
    </row>
    <row r="5680" spans="1:59" x14ac:dyDescent="0.25">
      <c r="A5680" s="1" t="s">
        <v>5737</v>
      </c>
      <c r="B5680" s="1" t="s">
        <v>5737</v>
      </c>
      <c r="C5680" s="1" t="s">
        <v>5737</v>
      </c>
      <c r="E5680" s="1" t="s">
        <v>6538</v>
      </c>
      <c r="T5680" s="1">
        <v>32.315277777777801</v>
      </c>
      <c r="U5680" s="1">
        <v>10.3983333333333</v>
      </c>
    </row>
    <row r="5681" spans="1:21" x14ac:dyDescent="0.25">
      <c r="A5681" s="1" t="s">
        <v>5738</v>
      </c>
      <c r="B5681" s="1" t="s">
        <v>5738</v>
      </c>
      <c r="C5681" s="1" t="s">
        <v>5738</v>
      </c>
      <c r="E5681" s="1" t="s">
        <v>6538</v>
      </c>
      <c r="T5681" s="1">
        <v>34.582780555555601</v>
      </c>
      <c r="U5681" s="1">
        <v>9.8420805555555493</v>
      </c>
    </row>
    <row r="5682" spans="1:21" x14ac:dyDescent="0.25">
      <c r="A5682" s="1" t="s">
        <v>5739</v>
      </c>
      <c r="B5682" s="1" t="s">
        <v>5739</v>
      </c>
      <c r="C5682" s="1" t="s">
        <v>5739</v>
      </c>
      <c r="E5682" s="1" t="s">
        <v>6538</v>
      </c>
      <c r="T5682" s="1">
        <v>35.029013888888898</v>
      </c>
      <c r="U5682" s="1">
        <v>9.4648194444444407</v>
      </c>
    </row>
    <row r="5683" spans="1:21" x14ac:dyDescent="0.25">
      <c r="A5683" s="1" t="s">
        <v>5740</v>
      </c>
      <c r="B5683" s="1" t="s">
        <v>5740</v>
      </c>
      <c r="C5683" s="1" t="s">
        <v>5740</v>
      </c>
      <c r="E5683" s="1" t="s">
        <v>6538</v>
      </c>
      <c r="T5683" s="1">
        <v>35.592288888888902</v>
      </c>
      <c r="U5683" s="1">
        <v>9.0564972222222195</v>
      </c>
    </row>
    <row r="5684" spans="1:21" x14ac:dyDescent="0.25">
      <c r="A5684" s="1" t="s">
        <v>5741</v>
      </c>
      <c r="B5684" s="1" t="s">
        <v>5741</v>
      </c>
      <c r="C5684" s="1" t="s">
        <v>5741</v>
      </c>
      <c r="E5684" s="1" t="s">
        <v>6538</v>
      </c>
      <c r="T5684" s="1">
        <v>33.868232999999996</v>
      </c>
      <c r="U5684" s="1">
        <v>10.058903000000001</v>
      </c>
    </row>
    <row r="5685" spans="1:21" x14ac:dyDescent="0.25">
      <c r="A5685" s="1" t="s">
        <v>5742</v>
      </c>
      <c r="B5685" s="1" t="s">
        <v>5742</v>
      </c>
      <c r="C5685" s="1" t="s">
        <v>5742</v>
      </c>
      <c r="E5685" s="1" t="s">
        <v>6538</v>
      </c>
      <c r="T5685" s="1">
        <v>33.730827777777797</v>
      </c>
      <c r="U5685" s="1">
        <v>8.9840861111111092</v>
      </c>
    </row>
    <row r="5686" spans="1:21" x14ac:dyDescent="0.25">
      <c r="A5686" s="1" t="s">
        <v>5743</v>
      </c>
      <c r="B5686" s="1" t="s">
        <v>5743</v>
      </c>
      <c r="C5686" s="1" t="s">
        <v>5743</v>
      </c>
      <c r="E5686" s="1" t="s">
        <v>6538</v>
      </c>
      <c r="T5686" s="1">
        <v>36.401083333333297</v>
      </c>
      <c r="U5686" s="1">
        <v>10.6189194444444</v>
      </c>
    </row>
    <row r="5687" spans="1:21" x14ac:dyDescent="0.25">
      <c r="A5687" s="1" t="s">
        <v>5744</v>
      </c>
      <c r="B5687" s="1" t="s">
        <v>5744</v>
      </c>
      <c r="C5687" s="1" t="s">
        <v>5744</v>
      </c>
      <c r="E5687" s="1" t="s">
        <v>6538</v>
      </c>
      <c r="T5687" s="1">
        <v>35.421588</v>
      </c>
      <c r="U5687" s="1">
        <v>9.8528289999999998</v>
      </c>
    </row>
    <row r="5688" spans="1:21" x14ac:dyDescent="0.25">
      <c r="A5688" s="1" t="s">
        <v>5745</v>
      </c>
      <c r="B5688" s="1" t="s">
        <v>5745</v>
      </c>
      <c r="C5688" s="1" t="s">
        <v>5745</v>
      </c>
      <c r="E5688" s="1" t="s">
        <v>6538</v>
      </c>
      <c r="T5688" s="1">
        <v>34.723230000000001</v>
      </c>
      <c r="U5688" s="1">
        <v>10.719315999999999</v>
      </c>
    </row>
    <row r="5689" spans="1:21" x14ac:dyDescent="0.25">
      <c r="A5689" s="1" t="s">
        <v>5746</v>
      </c>
      <c r="B5689" s="1" t="s">
        <v>5746</v>
      </c>
      <c r="C5689" s="1" t="s">
        <v>5746</v>
      </c>
      <c r="E5689" s="1" t="s">
        <v>6538</v>
      </c>
      <c r="T5689" s="1">
        <v>34.728031000000001</v>
      </c>
      <c r="U5689" s="1">
        <v>10.718705</v>
      </c>
    </row>
    <row r="5690" spans="1:21" x14ac:dyDescent="0.25">
      <c r="A5690" s="1" t="s">
        <v>5747</v>
      </c>
      <c r="B5690" s="1" t="s">
        <v>5747</v>
      </c>
      <c r="C5690" s="1" t="s">
        <v>5747</v>
      </c>
      <c r="E5690" s="1" t="s">
        <v>6538</v>
      </c>
      <c r="T5690" s="1">
        <v>34.426147222222198</v>
      </c>
      <c r="U5690" s="1">
        <v>8.7500055555555605</v>
      </c>
    </row>
    <row r="5691" spans="1:21" x14ac:dyDescent="0.25">
      <c r="A5691" s="1" t="s">
        <v>5748</v>
      </c>
      <c r="B5691" s="1" t="s">
        <v>5748</v>
      </c>
      <c r="C5691" s="1" t="s">
        <v>5748</v>
      </c>
      <c r="E5691" s="1" t="s">
        <v>6538</v>
      </c>
      <c r="T5691" s="1">
        <v>36.842641666666701</v>
      </c>
      <c r="U5691" s="1">
        <v>10.159000000000001</v>
      </c>
    </row>
    <row r="5692" spans="1:21" x14ac:dyDescent="0.25">
      <c r="A5692" s="1" t="s">
        <v>5749</v>
      </c>
      <c r="B5692" s="1" t="s">
        <v>5749</v>
      </c>
      <c r="C5692" s="1" t="s">
        <v>5749</v>
      </c>
      <c r="E5692" s="1" t="s">
        <v>6538</v>
      </c>
      <c r="T5692" s="1">
        <v>34.351778000000003</v>
      </c>
      <c r="U5692" s="1">
        <v>8.8618330000000007</v>
      </c>
    </row>
    <row r="5693" spans="1:21" x14ac:dyDescent="0.25">
      <c r="A5693" s="1" t="s">
        <v>5750</v>
      </c>
      <c r="B5693" s="1" t="s">
        <v>5750</v>
      </c>
      <c r="C5693" s="1" t="s">
        <v>5750</v>
      </c>
      <c r="E5693" s="1" t="s">
        <v>6538</v>
      </c>
      <c r="T5693" s="1">
        <v>35.677790000000002</v>
      </c>
      <c r="U5693" s="1">
        <v>10.101972999999999</v>
      </c>
    </row>
    <row r="5694" spans="1:21" x14ac:dyDescent="0.25">
      <c r="A5694" s="1" t="s">
        <v>5751</v>
      </c>
      <c r="B5694" s="1" t="s">
        <v>5751</v>
      </c>
      <c r="C5694" s="1" t="s">
        <v>5751</v>
      </c>
      <c r="E5694" s="1" t="s">
        <v>6538</v>
      </c>
      <c r="T5694" s="1">
        <v>34.437333333333299</v>
      </c>
      <c r="U5694" s="1">
        <v>8.7454750000000008</v>
      </c>
    </row>
    <row r="5695" spans="1:21" x14ac:dyDescent="0.25">
      <c r="A5695" s="1" t="s">
        <v>5752</v>
      </c>
      <c r="B5695" s="1" t="s">
        <v>5752</v>
      </c>
      <c r="C5695" s="1" t="s">
        <v>5752</v>
      </c>
      <c r="E5695" s="1" t="s">
        <v>6538</v>
      </c>
      <c r="T5695" s="1">
        <v>33.353311111111097</v>
      </c>
      <c r="U5695" s="1">
        <v>10.4965722222222</v>
      </c>
    </row>
    <row r="5696" spans="1:21" x14ac:dyDescent="0.25">
      <c r="A5696" s="1" t="s">
        <v>5753</v>
      </c>
      <c r="B5696" s="1" t="s">
        <v>5753</v>
      </c>
      <c r="C5696" s="1" t="s">
        <v>5753</v>
      </c>
      <c r="E5696" s="1" t="s">
        <v>6538</v>
      </c>
      <c r="T5696" s="1">
        <v>36.817889000000001</v>
      </c>
      <c r="U5696" s="1">
        <v>10.133139</v>
      </c>
    </row>
    <row r="5697" spans="1:21" x14ac:dyDescent="0.25">
      <c r="A5697" s="1" t="s">
        <v>5754</v>
      </c>
      <c r="B5697" s="1" t="s">
        <v>5754</v>
      </c>
      <c r="C5697" s="1" t="s">
        <v>5754</v>
      </c>
      <c r="E5697" s="1" t="s">
        <v>6538</v>
      </c>
      <c r="T5697" s="1">
        <v>36.794255999999997</v>
      </c>
      <c r="U5697" s="1">
        <v>10.1821837</v>
      </c>
    </row>
    <row r="5698" spans="1:21" x14ac:dyDescent="0.25">
      <c r="A5698" s="1" t="s">
        <v>5755</v>
      </c>
      <c r="B5698" s="1" t="s">
        <v>5755</v>
      </c>
      <c r="C5698" s="1" t="s">
        <v>5755</v>
      </c>
      <c r="E5698" s="1" t="s">
        <v>6538</v>
      </c>
      <c r="T5698" s="1">
        <v>35.833161111111103</v>
      </c>
      <c r="U5698" s="1">
        <v>10.630230555555601</v>
      </c>
    </row>
    <row r="5699" spans="1:21" x14ac:dyDescent="0.25">
      <c r="A5699" s="1" t="s">
        <v>5756</v>
      </c>
      <c r="B5699" s="1" t="s">
        <v>5756</v>
      </c>
      <c r="C5699" s="1" t="s">
        <v>5756</v>
      </c>
      <c r="E5699" s="1" t="s">
        <v>6538</v>
      </c>
      <c r="T5699" s="1">
        <v>36.501033333333297</v>
      </c>
      <c r="U5699" s="1">
        <v>10.0266111111111</v>
      </c>
    </row>
    <row r="5700" spans="1:21" x14ac:dyDescent="0.25">
      <c r="A5700" s="1" t="s">
        <v>5757</v>
      </c>
      <c r="B5700" s="1" t="s">
        <v>5757</v>
      </c>
      <c r="C5700" s="1" t="s">
        <v>5757</v>
      </c>
      <c r="E5700" s="1" t="s">
        <v>6538</v>
      </c>
      <c r="T5700" s="1">
        <v>35.897680555555603</v>
      </c>
      <c r="U5700" s="1">
        <v>10.5929638888889</v>
      </c>
    </row>
    <row r="5701" spans="1:21" x14ac:dyDescent="0.25">
      <c r="A5701" s="1" t="s">
        <v>5758</v>
      </c>
      <c r="B5701" s="1" t="s">
        <v>5758</v>
      </c>
      <c r="C5701" s="1" t="s">
        <v>5758</v>
      </c>
      <c r="E5701" s="1" t="s">
        <v>6538</v>
      </c>
      <c r="T5701" s="1">
        <v>34.574806000000002</v>
      </c>
      <c r="U5701" s="1">
        <v>10.586499999999999</v>
      </c>
    </row>
    <row r="5702" spans="1:21" x14ac:dyDescent="0.25">
      <c r="A5702" s="1" t="s">
        <v>5759</v>
      </c>
      <c r="B5702" s="1" t="s">
        <v>5759</v>
      </c>
      <c r="C5702" s="1" t="s">
        <v>5759</v>
      </c>
      <c r="E5702" s="1" t="s">
        <v>6538</v>
      </c>
      <c r="T5702" s="1">
        <v>33.850864999999999</v>
      </c>
      <c r="U5702" s="1">
        <v>10.953946999999999</v>
      </c>
    </row>
    <row r="5703" spans="1:21" x14ac:dyDescent="0.25">
      <c r="A5703" s="1" t="s">
        <v>5760</v>
      </c>
      <c r="B5703" s="1" t="s">
        <v>5760</v>
      </c>
      <c r="C5703" s="1" t="s">
        <v>5760</v>
      </c>
      <c r="E5703" s="1" t="s">
        <v>6538</v>
      </c>
      <c r="T5703" s="1">
        <v>34.650807999999998</v>
      </c>
      <c r="U5703" s="1">
        <v>11.027473000000001</v>
      </c>
    </row>
    <row r="5704" spans="1:21" x14ac:dyDescent="0.25">
      <c r="A5704" s="1" t="s">
        <v>5761</v>
      </c>
      <c r="B5704" s="1" t="s">
        <v>5761</v>
      </c>
      <c r="C5704" s="1" t="s">
        <v>5761</v>
      </c>
      <c r="E5704" s="1" t="s">
        <v>6538</v>
      </c>
      <c r="T5704" s="1">
        <v>35.627437347504902</v>
      </c>
      <c r="U5704" s="1">
        <v>10.758487958147001</v>
      </c>
    </row>
    <row r="5705" spans="1:21" x14ac:dyDescent="0.25">
      <c r="A5705" s="1" t="s">
        <v>5762</v>
      </c>
      <c r="B5705" s="1" t="s">
        <v>5762</v>
      </c>
      <c r="C5705" s="1" t="s">
        <v>5762</v>
      </c>
      <c r="E5705" s="1" t="s">
        <v>6538</v>
      </c>
      <c r="T5705" s="1">
        <v>35.819000000000003</v>
      </c>
      <c r="U5705" s="1">
        <v>10.6452222222222</v>
      </c>
    </row>
    <row r="5706" spans="1:21" x14ac:dyDescent="0.25">
      <c r="A5706" s="1" t="s">
        <v>5763</v>
      </c>
      <c r="B5706" s="1" t="s">
        <v>5763</v>
      </c>
      <c r="C5706" s="1" t="s">
        <v>5763</v>
      </c>
      <c r="E5706" s="1" t="s">
        <v>6538</v>
      </c>
      <c r="T5706" s="1">
        <v>35.121153999999997</v>
      </c>
      <c r="U5706" s="1">
        <v>10.574904999999999</v>
      </c>
    </row>
    <row r="5707" spans="1:21" x14ac:dyDescent="0.25">
      <c r="A5707" s="1" t="s">
        <v>5764</v>
      </c>
      <c r="B5707" s="1" t="s">
        <v>5764</v>
      </c>
      <c r="C5707" s="1" t="s">
        <v>5764</v>
      </c>
      <c r="E5707" s="1" t="s">
        <v>6538</v>
      </c>
      <c r="T5707" s="1">
        <v>36.760496000000003</v>
      </c>
      <c r="U5707" s="1">
        <v>10.230448000000001</v>
      </c>
    </row>
    <row r="5708" spans="1:21" x14ac:dyDescent="0.25">
      <c r="A5708" s="1" t="s">
        <v>5765</v>
      </c>
      <c r="B5708" s="1" t="s">
        <v>5765</v>
      </c>
      <c r="C5708" s="1" t="s">
        <v>5765</v>
      </c>
      <c r="E5708" s="1" t="s">
        <v>6538</v>
      </c>
      <c r="T5708" s="1">
        <v>34.740873000000001</v>
      </c>
      <c r="U5708" s="1">
        <v>10.082093</v>
      </c>
    </row>
    <row r="5709" spans="1:21" x14ac:dyDescent="0.25">
      <c r="A5709" s="1" t="s">
        <v>5766</v>
      </c>
      <c r="B5709" s="1" t="s">
        <v>5766</v>
      </c>
      <c r="C5709" s="1" t="s">
        <v>5766</v>
      </c>
      <c r="E5709" s="1" t="s">
        <v>6538</v>
      </c>
      <c r="T5709" s="1">
        <v>35.214542000000002</v>
      </c>
      <c r="U5709" s="1">
        <v>8.8814980000000006</v>
      </c>
    </row>
    <row r="5710" spans="1:21" x14ac:dyDescent="0.25">
      <c r="A5710" s="1" t="s">
        <v>5767</v>
      </c>
      <c r="B5710" s="1" t="s">
        <v>5767</v>
      </c>
      <c r="C5710" s="1" t="s">
        <v>5767</v>
      </c>
      <c r="E5710" s="1" t="s">
        <v>6538</v>
      </c>
      <c r="T5710" s="1">
        <v>34.944361000000001</v>
      </c>
      <c r="U5710" s="1">
        <v>10.745123</v>
      </c>
    </row>
    <row r="5711" spans="1:21" x14ac:dyDescent="0.25">
      <c r="A5711" s="1" t="s">
        <v>5768</v>
      </c>
      <c r="B5711" s="1" t="s">
        <v>5768</v>
      </c>
      <c r="C5711" s="1" t="s">
        <v>5768</v>
      </c>
      <c r="E5711" s="1" t="s">
        <v>6538</v>
      </c>
      <c r="T5711" s="1">
        <v>35.200254000000001</v>
      </c>
      <c r="U5711" s="1">
        <v>10.845610000000001</v>
      </c>
    </row>
    <row r="5712" spans="1:21" x14ac:dyDescent="0.25">
      <c r="A5712" s="1" t="s">
        <v>5769</v>
      </c>
      <c r="B5712" s="1" t="s">
        <v>5769</v>
      </c>
      <c r="C5712" s="1" t="s">
        <v>5769</v>
      </c>
      <c r="E5712" s="1" t="s">
        <v>6538</v>
      </c>
      <c r="T5712" s="1">
        <v>35.225875000000002</v>
      </c>
      <c r="U5712" s="1">
        <v>9.1289555555555495</v>
      </c>
    </row>
    <row r="5713" spans="1:59" x14ac:dyDescent="0.25">
      <c r="A5713" s="1" t="s">
        <v>5770</v>
      </c>
      <c r="B5713" s="1" t="s">
        <v>5770</v>
      </c>
      <c r="C5713" s="1" t="s">
        <v>5770</v>
      </c>
      <c r="E5713" s="1" t="s">
        <v>6538</v>
      </c>
      <c r="T5713" s="1">
        <v>34.975827777777802</v>
      </c>
      <c r="U5713" s="1">
        <v>8.5939027777777799</v>
      </c>
    </row>
    <row r="5714" spans="1:59" x14ac:dyDescent="0.25">
      <c r="A5714" s="1" t="s">
        <v>5771</v>
      </c>
      <c r="B5714" s="1" t="s">
        <v>5771</v>
      </c>
      <c r="C5714" s="1" t="s">
        <v>5771</v>
      </c>
      <c r="E5714" s="1" t="s">
        <v>6538</v>
      </c>
      <c r="T5714" s="1">
        <v>35.411943999999998</v>
      </c>
      <c r="U5714" s="1">
        <v>10.996111000000001</v>
      </c>
    </row>
    <row r="5715" spans="1:59" x14ac:dyDescent="0.25">
      <c r="A5715" s="1" t="s">
        <v>5772</v>
      </c>
      <c r="B5715" s="1" t="s">
        <v>5772</v>
      </c>
      <c r="C5715" s="1" t="s">
        <v>5772</v>
      </c>
      <c r="E5715" s="1" t="s">
        <v>6538</v>
      </c>
      <c r="T5715" s="1">
        <v>35.431161111111102</v>
      </c>
      <c r="U5715" s="1">
        <v>9.4309944444444493</v>
      </c>
    </row>
    <row r="5716" spans="1:59" x14ac:dyDescent="0.25">
      <c r="A5716" s="1" t="s">
        <v>5773</v>
      </c>
      <c r="B5716" s="1" t="s">
        <v>5773</v>
      </c>
      <c r="C5716" s="1" t="s">
        <v>5773</v>
      </c>
      <c r="E5716" s="1" t="s">
        <v>6538</v>
      </c>
      <c r="T5716" s="1">
        <v>36.134971999999998</v>
      </c>
      <c r="U5716" s="1">
        <v>10.380305999999999</v>
      </c>
    </row>
    <row r="5717" spans="1:59" x14ac:dyDescent="0.25">
      <c r="A5717" s="1" t="s">
        <v>5774</v>
      </c>
      <c r="B5717" s="1" t="s">
        <v>5774</v>
      </c>
      <c r="C5717" s="1" t="s">
        <v>5774</v>
      </c>
      <c r="E5717" s="1" t="s">
        <v>6538</v>
      </c>
      <c r="T5717" s="1">
        <v>34.275664999999996</v>
      </c>
      <c r="U5717" s="1">
        <v>9.3996379999999995</v>
      </c>
    </row>
    <row r="5718" spans="1:59" x14ac:dyDescent="0.25">
      <c r="A5718" s="1" t="s">
        <v>5775</v>
      </c>
      <c r="B5718" s="1" t="s">
        <v>5775</v>
      </c>
      <c r="C5718" s="1" t="s">
        <v>5775</v>
      </c>
      <c r="E5718" s="1" t="s">
        <v>6538</v>
      </c>
      <c r="T5718" s="1">
        <v>34.728888888888903</v>
      </c>
      <c r="U5718" s="1">
        <v>11.1109166666667</v>
      </c>
    </row>
    <row r="5719" spans="1:59" x14ac:dyDescent="0.25">
      <c r="A5719" s="1" t="s">
        <v>5776</v>
      </c>
      <c r="B5719" s="1" t="s">
        <v>5776</v>
      </c>
      <c r="C5719" s="1" t="s">
        <v>5776</v>
      </c>
      <c r="E5719" s="1" t="s">
        <v>6538</v>
      </c>
      <c r="T5719" s="1">
        <v>35.168049000000003</v>
      </c>
      <c r="U5719" s="1">
        <v>10.229792</v>
      </c>
    </row>
    <row r="5720" spans="1:59" x14ac:dyDescent="0.25">
      <c r="A5720" s="1" t="s">
        <v>5777</v>
      </c>
      <c r="B5720" s="1" t="s">
        <v>5777</v>
      </c>
      <c r="C5720" s="1" t="s">
        <v>5777</v>
      </c>
      <c r="E5720" s="1" t="s">
        <v>6538</v>
      </c>
      <c r="T5720" s="1">
        <v>33.483449999999998</v>
      </c>
      <c r="U5720" s="1">
        <v>9.00840833333333</v>
      </c>
    </row>
    <row r="5721" spans="1:59" x14ac:dyDescent="0.25">
      <c r="A5721" s="1" t="s">
        <v>5778</v>
      </c>
      <c r="B5721" s="1" t="s">
        <v>5778</v>
      </c>
      <c r="C5721" s="1" t="s">
        <v>5778</v>
      </c>
      <c r="E5721" s="1" t="s">
        <v>6538</v>
      </c>
      <c r="T5721" s="1">
        <v>32.889881000000003</v>
      </c>
      <c r="U5721" s="1">
        <v>10.399785</v>
      </c>
    </row>
    <row r="5722" spans="1:59" x14ac:dyDescent="0.25">
      <c r="A5722" s="1" t="s">
        <v>5779</v>
      </c>
      <c r="B5722" s="1" t="s">
        <v>5779</v>
      </c>
      <c r="C5722" s="1" t="s">
        <v>5779</v>
      </c>
      <c r="E5722" s="1" t="s">
        <v>6538</v>
      </c>
      <c r="T5722" s="1">
        <v>36.358894444444402</v>
      </c>
      <c r="U5722" s="1">
        <v>10.529624999999999</v>
      </c>
      <c r="BG5722" s="1" t="s">
        <v>6493</v>
      </c>
    </row>
    <row r="5723" spans="1:59" x14ac:dyDescent="0.25">
      <c r="A5723" s="1" t="s">
        <v>5780</v>
      </c>
      <c r="B5723" s="1" t="s">
        <v>5780</v>
      </c>
      <c r="C5723" s="1" t="s">
        <v>5780</v>
      </c>
      <c r="E5723" s="1" t="s">
        <v>6538</v>
      </c>
      <c r="T5723" s="1">
        <v>33.851216666666701</v>
      </c>
      <c r="U5723" s="1">
        <v>10.9895944444444</v>
      </c>
    </row>
    <row r="5724" spans="1:59" x14ac:dyDescent="0.25">
      <c r="A5724" s="1" t="s">
        <v>5781</v>
      </c>
      <c r="B5724" s="1" t="s">
        <v>5781</v>
      </c>
      <c r="C5724" s="1" t="s">
        <v>5781</v>
      </c>
      <c r="E5724" s="1" t="s">
        <v>6538</v>
      </c>
      <c r="T5724" s="1">
        <v>33.846555555555597</v>
      </c>
      <c r="U5724" s="1">
        <v>10.993015833333301</v>
      </c>
    </row>
    <row r="5725" spans="1:59" x14ac:dyDescent="0.25">
      <c r="A5725" s="1" t="s">
        <v>5782</v>
      </c>
      <c r="B5725" s="1" t="s">
        <v>5782</v>
      </c>
      <c r="C5725" s="1" t="s">
        <v>5782</v>
      </c>
      <c r="E5725" s="1" t="s">
        <v>6538</v>
      </c>
      <c r="T5725" s="1">
        <v>36.873920780358198</v>
      </c>
      <c r="U5725" s="1">
        <v>10.187488396372601</v>
      </c>
    </row>
    <row r="5726" spans="1:59" x14ac:dyDescent="0.25">
      <c r="A5726" s="1" t="s">
        <v>5783</v>
      </c>
      <c r="B5726" s="1" t="s">
        <v>5783</v>
      </c>
      <c r="C5726" s="1" t="s">
        <v>5783</v>
      </c>
      <c r="E5726" s="1" t="s">
        <v>6538</v>
      </c>
      <c r="T5726" s="1">
        <v>36.83287</v>
      </c>
      <c r="U5726" s="1">
        <v>10.306380000000001</v>
      </c>
    </row>
    <row r="5727" spans="1:59" x14ac:dyDescent="0.25">
      <c r="A5727" s="1" t="s">
        <v>5784</v>
      </c>
      <c r="B5727" s="1" t="s">
        <v>5784</v>
      </c>
      <c r="C5727" s="1" t="s">
        <v>5784</v>
      </c>
      <c r="E5727" s="1" t="s">
        <v>6538</v>
      </c>
      <c r="T5727" s="1">
        <v>33.702039999999997</v>
      </c>
      <c r="U5727" s="1">
        <v>8.9681800000000003</v>
      </c>
    </row>
    <row r="5728" spans="1:59" x14ac:dyDescent="0.25">
      <c r="A5728" s="1" t="s">
        <v>5785</v>
      </c>
      <c r="B5728" s="1" t="s">
        <v>5785</v>
      </c>
      <c r="C5728" s="1" t="s">
        <v>5785</v>
      </c>
      <c r="E5728" s="1" t="s">
        <v>6538</v>
      </c>
      <c r="T5728" s="1">
        <v>34.393298000000001</v>
      </c>
      <c r="U5728" s="1">
        <v>8.820532</v>
      </c>
    </row>
    <row r="5729" spans="1:21" x14ac:dyDescent="0.25">
      <c r="A5729" s="1" t="s">
        <v>5786</v>
      </c>
      <c r="B5729" s="1" t="s">
        <v>5786</v>
      </c>
      <c r="C5729" s="1" t="s">
        <v>5786</v>
      </c>
      <c r="E5729" s="1" t="s">
        <v>6538</v>
      </c>
      <c r="T5729" s="1">
        <v>33.795335999999999</v>
      </c>
      <c r="U5729" s="1">
        <v>8.7744079999999993</v>
      </c>
    </row>
    <row r="5730" spans="1:21" x14ac:dyDescent="0.25">
      <c r="A5730" s="1" t="s">
        <v>5787</v>
      </c>
      <c r="B5730" s="1" t="s">
        <v>5787</v>
      </c>
      <c r="C5730" s="1" t="s">
        <v>5787</v>
      </c>
      <c r="E5730" s="1" t="s">
        <v>6538</v>
      </c>
      <c r="T5730" s="1">
        <v>35.878582999999999</v>
      </c>
      <c r="U5730" s="1">
        <v>9.4548330000000007</v>
      </c>
    </row>
    <row r="5731" spans="1:21" x14ac:dyDescent="0.25">
      <c r="A5731" s="1" t="s">
        <v>5788</v>
      </c>
      <c r="B5731" s="1" t="s">
        <v>5788</v>
      </c>
      <c r="C5731" s="1" t="s">
        <v>5788</v>
      </c>
      <c r="E5731" s="1" t="s">
        <v>6538</v>
      </c>
      <c r="T5731" s="1">
        <v>36.865388888888901</v>
      </c>
      <c r="U5731" s="1">
        <v>10.2193611111111</v>
      </c>
    </row>
    <row r="5732" spans="1:21" x14ac:dyDescent="0.25">
      <c r="A5732" s="1" t="s">
        <v>5789</v>
      </c>
      <c r="B5732" s="1" t="s">
        <v>5789</v>
      </c>
      <c r="C5732" s="1" t="s">
        <v>5789</v>
      </c>
      <c r="E5732" s="1" t="s">
        <v>6538</v>
      </c>
      <c r="T5732" s="1">
        <v>36.780994444444403</v>
      </c>
      <c r="U5732" s="1">
        <v>9.7630222222222205</v>
      </c>
    </row>
    <row r="5733" spans="1:21" x14ac:dyDescent="0.25">
      <c r="A5733" s="1" t="s">
        <v>5790</v>
      </c>
      <c r="B5733" s="1" t="s">
        <v>5790</v>
      </c>
      <c r="C5733" s="1" t="s">
        <v>5790</v>
      </c>
      <c r="E5733" s="1" t="s">
        <v>6538</v>
      </c>
      <c r="T5733" s="1">
        <v>34.780713888888897</v>
      </c>
      <c r="U5733" s="1">
        <v>10.723775</v>
      </c>
    </row>
    <row r="5734" spans="1:21" x14ac:dyDescent="0.25">
      <c r="A5734" s="1" t="s">
        <v>5791</v>
      </c>
      <c r="B5734" s="1" t="s">
        <v>5791</v>
      </c>
      <c r="C5734" s="1" t="s">
        <v>5791</v>
      </c>
      <c r="E5734" s="1" t="s">
        <v>6538</v>
      </c>
      <c r="T5734" s="1">
        <v>36.6277527777778</v>
      </c>
      <c r="U5734" s="1">
        <v>9.6051777777777794</v>
      </c>
    </row>
    <row r="5735" spans="1:21" x14ac:dyDescent="0.25">
      <c r="A5735" s="1" t="s">
        <v>5792</v>
      </c>
      <c r="B5735" s="1" t="s">
        <v>5792</v>
      </c>
      <c r="C5735" s="1" t="s">
        <v>5792</v>
      </c>
      <c r="E5735" s="1" t="s">
        <v>6538</v>
      </c>
      <c r="T5735" s="1">
        <v>33.724930999999998</v>
      </c>
      <c r="U5735" s="1">
        <v>10.748217156700001</v>
      </c>
    </row>
    <row r="5736" spans="1:21" x14ac:dyDescent="0.25">
      <c r="A5736" s="1" t="s">
        <v>5793</v>
      </c>
      <c r="B5736" s="1" t="s">
        <v>5793</v>
      </c>
      <c r="C5736" s="1" t="s">
        <v>5793</v>
      </c>
      <c r="E5736" s="1" t="s">
        <v>6538</v>
      </c>
      <c r="T5736" s="1">
        <v>36.575366666666703</v>
      </c>
      <c r="U5736" s="1">
        <v>10.859305555555601</v>
      </c>
    </row>
    <row r="5737" spans="1:21" x14ac:dyDescent="0.25">
      <c r="A5737" s="1" t="s">
        <v>5794</v>
      </c>
      <c r="B5737" s="1" t="s">
        <v>5794</v>
      </c>
      <c r="C5737" s="1" t="s">
        <v>5794</v>
      </c>
      <c r="E5737" s="1" t="s">
        <v>6538</v>
      </c>
      <c r="T5737" s="1">
        <v>34.765355999999997</v>
      </c>
      <c r="U5737" s="1">
        <v>10.711993</v>
      </c>
    </row>
    <row r="5738" spans="1:21" x14ac:dyDescent="0.25">
      <c r="A5738" s="1" t="s">
        <v>5795</v>
      </c>
      <c r="B5738" s="1" t="s">
        <v>5795</v>
      </c>
      <c r="C5738" s="1" t="s">
        <v>5795</v>
      </c>
      <c r="E5738" s="1" t="s">
        <v>6538</v>
      </c>
      <c r="T5738" s="1">
        <v>35.099488999999998</v>
      </c>
      <c r="U5738" s="1">
        <v>8.7385579999999994</v>
      </c>
    </row>
    <row r="5739" spans="1:21" x14ac:dyDescent="0.25">
      <c r="A5739" s="1" t="s">
        <v>5796</v>
      </c>
      <c r="B5739" s="1" t="s">
        <v>5796</v>
      </c>
      <c r="C5739" s="1" t="s">
        <v>5796</v>
      </c>
      <c r="E5739" s="1" t="s">
        <v>6538</v>
      </c>
      <c r="T5739" s="1">
        <v>36.697805555555597</v>
      </c>
      <c r="U5739" s="1">
        <v>9.3349166666666701</v>
      </c>
    </row>
    <row r="5740" spans="1:21" x14ac:dyDescent="0.25">
      <c r="A5740" s="1" t="s">
        <v>5797</v>
      </c>
      <c r="B5740" s="1" t="s">
        <v>5797</v>
      </c>
      <c r="C5740" s="1" t="s">
        <v>5797</v>
      </c>
      <c r="E5740" s="1" t="s">
        <v>6538</v>
      </c>
      <c r="T5740" s="1">
        <v>34.495331</v>
      </c>
      <c r="U5740" s="1">
        <v>10.217596</v>
      </c>
    </row>
    <row r="5741" spans="1:21" x14ac:dyDescent="0.25">
      <c r="A5741" s="1" t="s">
        <v>5798</v>
      </c>
      <c r="B5741" s="1" t="s">
        <v>5798</v>
      </c>
      <c r="C5741" s="1" t="s">
        <v>5798</v>
      </c>
      <c r="E5741" s="1" t="s">
        <v>6538</v>
      </c>
      <c r="T5741" s="1">
        <v>35.614364000000002</v>
      </c>
      <c r="U5741" s="1">
        <v>9.5628340000000005</v>
      </c>
    </row>
    <row r="5742" spans="1:21" x14ac:dyDescent="0.25">
      <c r="A5742" s="1" t="s">
        <v>5799</v>
      </c>
      <c r="B5742" s="1" t="s">
        <v>5799</v>
      </c>
      <c r="C5742" s="1" t="s">
        <v>5799</v>
      </c>
      <c r="E5742" s="1" t="s">
        <v>6538</v>
      </c>
      <c r="T5742" s="1">
        <v>35.678204000000001</v>
      </c>
      <c r="U5742" s="1">
        <v>10.090534999999999</v>
      </c>
    </row>
    <row r="5743" spans="1:21" x14ac:dyDescent="0.25">
      <c r="A5743" s="1" t="s">
        <v>5800</v>
      </c>
      <c r="B5743" s="1" t="s">
        <v>5800</v>
      </c>
      <c r="C5743" s="1" t="s">
        <v>5800</v>
      </c>
      <c r="E5743" s="1" t="s">
        <v>6538</v>
      </c>
      <c r="T5743" s="1">
        <v>33.325499000000001</v>
      </c>
      <c r="U5743" s="1">
        <v>7.9758469999999999</v>
      </c>
    </row>
    <row r="5744" spans="1:21" x14ac:dyDescent="0.25">
      <c r="A5744" s="1" t="s">
        <v>5801</v>
      </c>
      <c r="B5744" s="1" t="s">
        <v>5801</v>
      </c>
      <c r="C5744" s="1" t="s">
        <v>5801</v>
      </c>
      <c r="E5744" s="1" t="s">
        <v>6538</v>
      </c>
      <c r="T5744" s="1">
        <v>34.528979999999997</v>
      </c>
      <c r="U5744" s="1">
        <v>10.497979410199999</v>
      </c>
    </row>
    <row r="5745" spans="1:59" x14ac:dyDescent="0.25">
      <c r="A5745" s="1" t="s">
        <v>5802</v>
      </c>
      <c r="B5745" s="1" t="s">
        <v>5802</v>
      </c>
      <c r="C5745" s="1" t="s">
        <v>5802</v>
      </c>
      <c r="E5745" s="1" t="s">
        <v>6538</v>
      </c>
      <c r="T5745" s="1">
        <v>35.270682000000001</v>
      </c>
      <c r="U5745" s="1">
        <v>9.4197469999999992</v>
      </c>
    </row>
    <row r="5746" spans="1:59" x14ac:dyDescent="0.25">
      <c r="A5746" s="1" t="s">
        <v>5803</v>
      </c>
      <c r="B5746" s="1" t="s">
        <v>5803</v>
      </c>
      <c r="C5746" s="1" t="s">
        <v>5803</v>
      </c>
      <c r="E5746" s="1" t="s">
        <v>6538</v>
      </c>
      <c r="T5746" s="1">
        <v>35.122836</v>
      </c>
      <c r="U5746" s="1">
        <v>10.742807428400001</v>
      </c>
    </row>
    <row r="5747" spans="1:59" x14ac:dyDescent="0.25">
      <c r="A5747" s="1" t="s">
        <v>5804</v>
      </c>
      <c r="B5747" s="1" t="s">
        <v>5804</v>
      </c>
      <c r="C5747" s="1" t="s">
        <v>5804</v>
      </c>
      <c r="E5747" s="1" t="s">
        <v>6538</v>
      </c>
      <c r="T5747" s="1">
        <v>35.794455555555601</v>
      </c>
      <c r="U5747" s="1">
        <v>9.8039666666666694</v>
      </c>
    </row>
    <row r="5748" spans="1:59" x14ac:dyDescent="0.25">
      <c r="A5748" s="1" t="s">
        <v>5805</v>
      </c>
      <c r="B5748" s="1" t="s">
        <v>5805</v>
      </c>
      <c r="C5748" s="1" t="s">
        <v>5805</v>
      </c>
      <c r="E5748" s="1" t="s">
        <v>6538</v>
      </c>
      <c r="T5748" s="1">
        <v>35.564583333333303</v>
      </c>
      <c r="U5748" s="1">
        <v>8.4458500000000001</v>
      </c>
    </row>
    <row r="5749" spans="1:59" x14ac:dyDescent="0.25">
      <c r="A5749" s="1" t="s">
        <v>5806</v>
      </c>
      <c r="B5749" s="1" t="s">
        <v>5806</v>
      </c>
      <c r="C5749" s="1" t="s">
        <v>5806</v>
      </c>
      <c r="E5749" s="1" t="s">
        <v>6538</v>
      </c>
      <c r="T5749" s="1">
        <v>33.506996999999998</v>
      </c>
      <c r="U5749" s="1">
        <v>10.480763</v>
      </c>
    </row>
    <row r="5750" spans="1:59" x14ac:dyDescent="0.25">
      <c r="A5750" s="1" t="s">
        <v>5807</v>
      </c>
      <c r="B5750" s="1" t="s">
        <v>5807</v>
      </c>
      <c r="C5750" s="1" t="s">
        <v>5807</v>
      </c>
      <c r="E5750" s="1" t="s">
        <v>6538</v>
      </c>
      <c r="T5750" s="1">
        <v>35.351582999999998</v>
      </c>
      <c r="U5750" s="1">
        <v>8.6270469999999992</v>
      </c>
    </row>
    <row r="5751" spans="1:59" x14ac:dyDescent="0.25">
      <c r="A5751" s="1" t="s">
        <v>5808</v>
      </c>
      <c r="B5751" s="1" t="s">
        <v>5808</v>
      </c>
      <c r="C5751" s="1" t="s">
        <v>5808</v>
      </c>
      <c r="E5751" s="1" t="s">
        <v>6538</v>
      </c>
      <c r="T5751" s="1">
        <v>36.857138888888898</v>
      </c>
      <c r="U5751" s="1">
        <v>10.127333055555599</v>
      </c>
    </row>
    <row r="5752" spans="1:59" x14ac:dyDescent="0.25">
      <c r="A5752" s="1" t="s">
        <v>5809</v>
      </c>
      <c r="B5752" s="1" t="s">
        <v>5809</v>
      </c>
      <c r="C5752" s="1" t="s">
        <v>5809</v>
      </c>
      <c r="E5752" s="1" t="s">
        <v>6538</v>
      </c>
      <c r="T5752" s="1">
        <v>35.502830000000003</v>
      </c>
      <c r="U5752" s="1">
        <v>11.048420999999999</v>
      </c>
    </row>
    <row r="5753" spans="1:59" x14ac:dyDescent="0.25">
      <c r="A5753" s="1" t="s">
        <v>5810</v>
      </c>
      <c r="B5753" s="1" t="s">
        <v>5810</v>
      </c>
      <c r="C5753" s="1" t="s">
        <v>5810</v>
      </c>
      <c r="E5753" s="1" t="s">
        <v>6538</v>
      </c>
      <c r="T5753" s="1">
        <v>36.998832999999998</v>
      </c>
      <c r="U5753" s="1">
        <v>9.6336390000000005</v>
      </c>
    </row>
    <row r="5754" spans="1:59" x14ac:dyDescent="0.25">
      <c r="A5754" s="1" t="s">
        <v>5811</v>
      </c>
      <c r="B5754" s="1" t="s">
        <v>5811</v>
      </c>
      <c r="C5754" s="1" t="s">
        <v>5811</v>
      </c>
      <c r="E5754" s="1" t="s">
        <v>6538</v>
      </c>
      <c r="T5754" s="1">
        <v>34.78134</v>
      </c>
      <c r="U5754" s="1">
        <v>10.712999999999999</v>
      </c>
      <c r="BG5754" s="1" t="s">
        <v>6493</v>
      </c>
    </row>
    <row r="5755" spans="1:59" x14ac:dyDescent="0.25">
      <c r="A5755" s="1" t="s">
        <v>5812</v>
      </c>
      <c r="B5755" s="1" t="s">
        <v>5812</v>
      </c>
      <c r="C5755" s="1" t="s">
        <v>5812</v>
      </c>
      <c r="E5755" s="1" t="s">
        <v>6538</v>
      </c>
      <c r="T5755" s="1">
        <v>36.452444</v>
      </c>
      <c r="U5755" s="1">
        <v>10.735167000000001</v>
      </c>
    </row>
    <row r="5756" spans="1:59" x14ac:dyDescent="0.25">
      <c r="A5756" s="1" t="s">
        <v>5813</v>
      </c>
      <c r="B5756" s="1" t="s">
        <v>5813</v>
      </c>
      <c r="C5756" s="1" t="s">
        <v>5813</v>
      </c>
      <c r="E5756" s="1" t="s">
        <v>6538</v>
      </c>
      <c r="T5756" s="1">
        <v>36.699193999999999</v>
      </c>
      <c r="U5756" s="1">
        <v>10.168305999999999</v>
      </c>
    </row>
    <row r="5757" spans="1:59" x14ac:dyDescent="0.25">
      <c r="A5757" s="1" t="s">
        <v>5814</v>
      </c>
      <c r="B5757" s="1" t="s">
        <v>5814</v>
      </c>
      <c r="C5757" s="1" t="s">
        <v>5814</v>
      </c>
      <c r="E5757" s="1" t="s">
        <v>6538</v>
      </c>
      <c r="T5757" s="1">
        <v>36.837440000000001</v>
      </c>
      <c r="U5757" s="1">
        <v>10.157590000000001</v>
      </c>
      <c r="BG5757" s="1" t="s">
        <v>6493</v>
      </c>
    </row>
    <row r="5758" spans="1:59" x14ac:dyDescent="0.25">
      <c r="A5758" s="1" t="s">
        <v>5815</v>
      </c>
      <c r="B5758" s="1" t="s">
        <v>5815</v>
      </c>
      <c r="C5758" s="1" t="s">
        <v>5815</v>
      </c>
      <c r="E5758" s="1" t="s">
        <v>6538</v>
      </c>
      <c r="T5758" s="1">
        <v>32.781027999999999</v>
      </c>
      <c r="U5758" s="1">
        <v>10.371888999999999</v>
      </c>
    </row>
    <row r="5759" spans="1:59" x14ac:dyDescent="0.25">
      <c r="A5759" s="1" t="s">
        <v>5816</v>
      </c>
      <c r="B5759" s="1" t="s">
        <v>5816</v>
      </c>
      <c r="C5759" s="1" t="s">
        <v>5816</v>
      </c>
      <c r="E5759" s="1" t="s">
        <v>6538</v>
      </c>
      <c r="T5759" s="1">
        <v>36.848770000000002</v>
      </c>
      <c r="U5759" s="1">
        <v>10.27087</v>
      </c>
    </row>
    <row r="5760" spans="1:59" x14ac:dyDescent="0.25">
      <c r="A5760" s="1" t="s">
        <v>5817</v>
      </c>
      <c r="B5760" s="1" t="s">
        <v>5817</v>
      </c>
      <c r="C5760" s="1" t="s">
        <v>5817</v>
      </c>
      <c r="E5760" s="1" t="s">
        <v>6538</v>
      </c>
      <c r="T5760" s="1">
        <v>37.289659999999998</v>
      </c>
      <c r="U5760" s="1">
        <v>9.7911099999999998</v>
      </c>
    </row>
    <row r="5761" spans="1:21" x14ac:dyDescent="0.25">
      <c r="A5761" s="1" t="s">
        <v>5818</v>
      </c>
      <c r="B5761" s="1" t="s">
        <v>5818</v>
      </c>
      <c r="C5761" s="1" t="s">
        <v>5818</v>
      </c>
      <c r="E5761" s="1" t="s">
        <v>6538</v>
      </c>
      <c r="T5761" s="1">
        <v>35.501750000000001</v>
      </c>
      <c r="U5761" s="1">
        <v>11.064590000000001</v>
      </c>
    </row>
    <row r="5762" spans="1:21" x14ac:dyDescent="0.25">
      <c r="A5762" s="1" t="s">
        <v>5819</v>
      </c>
      <c r="B5762" s="1" t="s">
        <v>5819</v>
      </c>
      <c r="C5762" s="1" t="s">
        <v>5819</v>
      </c>
      <c r="E5762" s="1" t="s">
        <v>6538</v>
      </c>
      <c r="T5762" s="1">
        <v>36.303055555555602</v>
      </c>
      <c r="U5762" s="1">
        <v>10.452500000000001</v>
      </c>
    </row>
    <row r="5763" spans="1:21" x14ac:dyDescent="0.25">
      <c r="A5763" s="1" t="s">
        <v>5820</v>
      </c>
      <c r="B5763" s="1" t="s">
        <v>5820</v>
      </c>
      <c r="C5763" s="1" t="s">
        <v>5820</v>
      </c>
      <c r="E5763" s="1" t="s">
        <v>6538</v>
      </c>
      <c r="T5763" s="1">
        <v>32.929507999999998</v>
      </c>
      <c r="U5763" s="1">
        <v>10.448930000000001</v>
      </c>
    </row>
    <row r="5764" spans="1:21" x14ac:dyDescent="0.25">
      <c r="A5764" s="1" t="s">
        <v>5821</v>
      </c>
      <c r="B5764" s="1" t="s">
        <v>5821</v>
      </c>
      <c r="C5764" s="1" t="s">
        <v>5821</v>
      </c>
      <c r="E5764" s="1" t="s">
        <v>6538</v>
      </c>
      <c r="T5764" s="1">
        <v>34.837736999999997</v>
      </c>
      <c r="U5764" s="1">
        <v>10.757256999999999</v>
      </c>
    </row>
    <row r="5765" spans="1:21" x14ac:dyDescent="0.25">
      <c r="A5765" s="1" t="s">
        <v>5822</v>
      </c>
      <c r="B5765" s="1" t="s">
        <v>5822</v>
      </c>
      <c r="C5765" s="1" t="s">
        <v>5822</v>
      </c>
      <c r="E5765" s="1" t="s">
        <v>6538</v>
      </c>
      <c r="T5765" s="1">
        <v>33.887191999999999</v>
      </c>
      <c r="U5765" s="1">
        <v>10.850034000000001</v>
      </c>
    </row>
    <row r="5766" spans="1:21" x14ac:dyDescent="0.25">
      <c r="A5766" s="1" t="s">
        <v>5823</v>
      </c>
      <c r="B5766" s="1" t="s">
        <v>5823</v>
      </c>
      <c r="C5766" s="1" t="s">
        <v>5823</v>
      </c>
      <c r="E5766" s="1" t="s">
        <v>6538</v>
      </c>
      <c r="T5766" s="1">
        <v>33.686999999999998</v>
      </c>
      <c r="U5766" s="1">
        <v>10.349</v>
      </c>
    </row>
    <row r="5767" spans="1:21" x14ac:dyDescent="0.25">
      <c r="A5767" s="1" t="s">
        <v>5824</v>
      </c>
      <c r="B5767" s="1" t="s">
        <v>5824</v>
      </c>
      <c r="C5767" s="1" t="s">
        <v>5824</v>
      </c>
      <c r="E5767" s="1" t="s">
        <v>6538</v>
      </c>
      <c r="T5767" s="1">
        <v>33.863</v>
      </c>
      <c r="U5767" s="1">
        <v>10.103278</v>
      </c>
    </row>
    <row r="5768" spans="1:21" x14ac:dyDescent="0.25">
      <c r="A5768" s="1" t="s">
        <v>5825</v>
      </c>
      <c r="B5768" s="1" t="s">
        <v>5825</v>
      </c>
      <c r="C5768" s="1" t="s">
        <v>5825</v>
      </c>
      <c r="E5768" s="1" t="s">
        <v>6538</v>
      </c>
      <c r="T5768" s="1">
        <v>33.484000000000002</v>
      </c>
      <c r="U5768" s="1">
        <v>11.111000000000001</v>
      </c>
    </row>
    <row r="5769" spans="1:21" x14ac:dyDescent="0.25">
      <c r="A5769" s="1" t="s">
        <v>5826</v>
      </c>
      <c r="B5769" s="1" t="s">
        <v>5826</v>
      </c>
      <c r="C5769" s="1" t="s">
        <v>5826</v>
      </c>
      <c r="E5769" s="1" t="s">
        <v>6538</v>
      </c>
      <c r="T5769" s="1">
        <v>34.416829</v>
      </c>
      <c r="U5769" s="1">
        <v>8.7905499999999996</v>
      </c>
    </row>
    <row r="5770" spans="1:21" x14ac:dyDescent="0.25">
      <c r="A5770" s="1" t="s">
        <v>5827</v>
      </c>
      <c r="B5770" s="1" t="s">
        <v>5827</v>
      </c>
      <c r="C5770" s="1" t="s">
        <v>5827</v>
      </c>
      <c r="E5770" s="1" t="s">
        <v>6538</v>
      </c>
      <c r="T5770" s="1">
        <v>36.087443999999998</v>
      </c>
      <c r="U5770" s="1">
        <v>9.3727499999999999</v>
      </c>
    </row>
    <row r="5771" spans="1:21" x14ac:dyDescent="0.25">
      <c r="A5771" s="1" t="s">
        <v>5828</v>
      </c>
      <c r="B5771" s="1" t="s">
        <v>5828</v>
      </c>
      <c r="C5771" s="1" t="s">
        <v>5828</v>
      </c>
      <c r="E5771" s="1" t="s">
        <v>6538</v>
      </c>
      <c r="T5771" s="1">
        <v>34.745502000000002</v>
      </c>
      <c r="U5771" s="1">
        <v>10.716805000000001</v>
      </c>
    </row>
    <row r="5772" spans="1:21" x14ac:dyDescent="0.25">
      <c r="A5772" s="1" t="s">
        <v>5829</v>
      </c>
      <c r="B5772" s="1" t="s">
        <v>5829</v>
      </c>
      <c r="C5772" s="1" t="s">
        <v>5829</v>
      </c>
      <c r="E5772" s="1" t="s">
        <v>6538</v>
      </c>
      <c r="T5772" s="1">
        <v>35.504902000000001</v>
      </c>
      <c r="U5772" s="1">
        <v>9.1689659999999993</v>
      </c>
    </row>
    <row r="5773" spans="1:21" x14ac:dyDescent="0.25">
      <c r="A5773" s="1" t="s">
        <v>5830</v>
      </c>
      <c r="B5773" s="1" t="s">
        <v>5830</v>
      </c>
      <c r="C5773" s="1" t="s">
        <v>5830</v>
      </c>
      <c r="E5773" s="1" t="s">
        <v>6538</v>
      </c>
      <c r="T5773" s="1">
        <v>33.864302000000002</v>
      </c>
      <c r="U5773" s="1">
        <v>10.97113</v>
      </c>
    </row>
    <row r="5774" spans="1:21" x14ac:dyDescent="0.25">
      <c r="A5774" s="1" t="s">
        <v>5831</v>
      </c>
      <c r="B5774" s="1" t="s">
        <v>5831</v>
      </c>
      <c r="C5774" s="1" t="s">
        <v>5831</v>
      </c>
      <c r="E5774" s="1" t="s">
        <v>6538</v>
      </c>
      <c r="T5774" s="1">
        <v>33.916193999999997</v>
      </c>
      <c r="U5774" s="1">
        <v>10.093806000000001</v>
      </c>
    </row>
    <row r="5775" spans="1:21" x14ac:dyDescent="0.25">
      <c r="A5775" s="1" t="s">
        <v>5832</v>
      </c>
      <c r="B5775" s="1" t="s">
        <v>5832</v>
      </c>
      <c r="C5775" s="1" t="s">
        <v>5832</v>
      </c>
      <c r="E5775" s="1" t="s">
        <v>6538</v>
      </c>
      <c r="T5775" s="1">
        <v>36.118271999999997</v>
      </c>
      <c r="U5775" s="1">
        <v>8.5998750000000008</v>
      </c>
    </row>
    <row r="5776" spans="1:21" x14ac:dyDescent="0.25">
      <c r="A5776" s="1" t="s">
        <v>5833</v>
      </c>
      <c r="B5776" s="1" t="s">
        <v>5833</v>
      </c>
      <c r="C5776" s="1" t="s">
        <v>5833</v>
      </c>
      <c r="E5776" s="1" t="s">
        <v>6538</v>
      </c>
      <c r="T5776" s="1">
        <v>33.880429999999997</v>
      </c>
      <c r="U5776" s="1">
        <v>10.09639</v>
      </c>
    </row>
    <row r="5777" spans="1:59" x14ac:dyDescent="0.25">
      <c r="A5777" s="1" t="s">
        <v>5834</v>
      </c>
      <c r="B5777" s="1" t="s">
        <v>5834</v>
      </c>
      <c r="C5777" s="1" t="s">
        <v>5834</v>
      </c>
      <c r="E5777" s="1" t="s">
        <v>6538</v>
      </c>
      <c r="T5777" s="1">
        <v>35.17268</v>
      </c>
      <c r="U5777" s="1">
        <v>8.7997300000000003</v>
      </c>
    </row>
    <row r="5778" spans="1:59" x14ac:dyDescent="0.25">
      <c r="A5778" s="1" t="s">
        <v>5835</v>
      </c>
      <c r="B5778" s="1" t="s">
        <v>5835</v>
      </c>
      <c r="C5778" s="1" t="s">
        <v>5835</v>
      </c>
      <c r="E5778" s="1" t="s">
        <v>6538</v>
      </c>
      <c r="T5778" s="1">
        <v>33.921131111111102</v>
      </c>
      <c r="U5778" s="1">
        <v>8.1272527777777803</v>
      </c>
    </row>
    <row r="5779" spans="1:59" x14ac:dyDescent="0.25">
      <c r="A5779" s="1" t="s">
        <v>5836</v>
      </c>
      <c r="B5779" s="1" t="s">
        <v>5836</v>
      </c>
      <c r="C5779" s="1" t="s">
        <v>5836</v>
      </c>
      <c r="E5779" s="1" t="s">
        <v>6538</v>
      </c>
      <c r="T5779" s="1">
        <v>33.867527777777802</v>
      </c>
      <c r="U5779" s="1">
        <v>10.108513888888901</v>
      </c>
    </row>
    <row r="5780" spans="1:59" x14ac:dyDescent="0.25">
      <c r="A5780" s="1" t="s">
        <v>5837</v>
      </c>
      <c r="B5780" s="1" t="s">
        <v>5837</v>
      </c>
      <c r="C5780" s="1" t="s">
        <v>5837</v>
      </c>
      <c r="E5780" s="1" t="s">
        <v>6538</v>
      </c>
      <c r="T5780" s="1">
        <v>35.677683333333299</v>
      </c>
      <c r="U5780" s="1">
        <v>10.105030555555601</v>
      </c>
    </row>
    <row r="5781" spans="1:59" x14ac:dyDescent="0.25">
      <c r="A5781" s="1" t="s">
        <v>5838</v>
      </c>
      <c r="B5781" s="1" t="s">
        <v>5838</v>
      </c>
      <c r="C5781" s="1" t="s">
        <v>5838</v>
      </c>
      <c r="E5781" s="1" t="s">
        <v>6538</v>
      </c>
      <c r="T5781" s="1">
        <v>33.497530555555599</v>
      </c>
      <c r="U5781" s="1">
        <v>10.645516666666699</v>
      </c>
    </row>
    <row r="5782" spans="1:59" x14ac:dyDescent="0.25">
      <c r="A5782" s="1" t="s">
        <v>5839</v>
      </c>
      <c r="B5782" s="1" t="s">
        <v>5839</v>
      </c>
      <c r="C5782" s="1" t="s">
        <v>5839</v>
      </c>
      <c r="E5782" s="1" t="s">
        <v>6538</v>
      </c>
      <c r="T5782" s="1">
        <v>34.728470999999999</v>
      </c>
      <c r="U5782" s="1">
        <v>10.618366999999999</v>
      </c>
    </row>
    <row r="5783" spans="1:59" x14ac:dyDescent="0.25">
      <c r="A5783" s="1" t="s">
        <v>5840</v>
      </c>
      <c r="B5783" s="1" t="s">
        <v>5840</v>
      </c>
      <c r="C5783" s="1" t="s">
        <v>5840</v>
      </c>
      <c r="E5783" s="1" t="s">
        <v>6538</v>
      </c>
      <c r="T5783" s="1">
        <v>34.685903400190597</v>
      </c>
      <c r="U5783" s="1">
        <v>10.616923509103099</v>
      </c>
    </row>
    <row r="5784" spans="1:59" x14ac:dyDescent="0.25">
      <c r="A5784" s="1" t="s">
        <v>5841</v>
      </c>
      <c r="B5784" s="1" t="s">
        <v>5841</v>
      </c>
      <c r="C5784" s="1" t="s">
        <v>5841</v>
      </c>
      <c r="E5784" s="1" t="s">
        <v>6538</v>
      </c>
      <c r="T5784" s="1">
        <v>35.4212419999999</v>
      </c>
      <c r="U5784" s="1">
        <v>8.8655889999999999</v>
      </c>
    </row>
    <row r="5785" spans="1:59" x14ac:dyDescent="0.25">
      <c r="A5785" s="1" t="s">
        <v>5842</v>
      </c>
      <c r="B5785" s="1" t="s">
        <v>5842</v>
      </c>
      <c r="C5785" s="1" t="s">
        <v>5842</v>
      </c>
      <c r="E5785" s="1" t="s">
        <v>6538</v>
      </c>
      <c r="T5785" s="1">
        <v>35.320732622851402</v>
      </c>
      <c r="U5785" s="1">
        <v>8.5846614952474205</v>
      </c>
    </row>
    <row r="5786" spans="1:59" x14ac:dyDescent="0.25">
      <c r="A5786" s="1" t="s">
        <v>5843</v>
      </c>
      <c r="B5786" s="1" t="s">
        <v>5843</v>
      </c>
      <c r="C5786" s="1" t="s">
        <v>5843</v>
      </c>
      <c r="E5786" s="1" t="s">
        <v>6538</v>
      </c>
      <c r="T5786" s="1">
        <v>35.287090999999897</v>
      </c>
      <c r="U5786" s="1">
        <v>8.6260259999999995</v>
      </c>
    </row>
    <row r="5787" spans="1:59" x14ac:dyDescent="0.25">
      <c r="A5787" s="1" t="s">
        <v>5844</v>
      </c>
      <c r="B5787" s="1" t="s">
        <v>5844</v>
      </c>
      <c r="C5787" s="1" t="s">
        <v>5844</v>
      </c>
      <c r="E5787" s="1" t="s">
        <v>6538</v>
      </c>
      <c r="T5787" s="1">
        <v>36.594721999999997</v>
      </c>
      <c r="U5787" s="1">
        <v>10.2775</v>
      </c>
      <c r="BG5787" s="1" t="s">
        <v>6493</v>
      </c>
    </row>
    <row r="5788" spans="1:59" x14ac:dyDescent="0.25">
      <c r="A5788" s="1" t="s">
        <v>5845</v>
      </c>
      <c r="B5788" s="1" t="s">
        <v>5845</v>
      </c>
      <c r="C5788" s="1" t="s">
        <v>5845</v>
      </c>
      <c r="E5788" s="1" t="s">
        <v>6538</v>
      </c>
      <c r="T5788" s="1">
        <v>35.606943999999999</v>
      </c>
      <c r="U5788" s="1">
        <v>10.063889</v>
      </c>
      <c r="BG5788" s="1" t="s">
        <v>6493</v>
      </c>
    </row>
    <row r="5789" spans="1:59" x14ac:dyDescent="0.25">
      <c r="A5789" s="1" t="s">
        <v>5846</v>
      </c>
      <c r="B5789" s="1" t="s">
        <v>5846</v>
      </c>
      <c r="C5789" s="1" t="s">
        <v>5846</v>
      </c>
      <c r="E5789" s="1" t="s">
        <v>6538</v>
      </c>
      <c r="T5789" s="1">
        <v>35.170444000000003</v>
      </c>
      <c r="U5789" s="1">
        <v>8.8185280000000006</v>
      </c>
      <c r="BG5789" s="1" t="s">
        <v>6493</v>
      </c>
    </row>
    <row r="5790" spans="1:59" x14ac:dyDescent="0.25">
      <c r="A5790" s="1" t="s">
        <v>5847</v>
      </c>
      <c r="B5790" s="1" t="s">
        <v>5847</v>
      </c>
      <c r="C5790" s="1" t="s">
        <v>5847</v>
      </c>
      <c r="E5790" s="1" t="s">
        <v>6538</v>
      </c>
      <c r="T5790" s="1">
        <v>35.032305999999998</v>
      </c>
      <c r="U5790" s="1">
        <v>9.4786940000000008</v>
      </c>
      <c r="BG5790" s="1" t="s">
        <v>6493</v>
      </c>
    </row>
    <row r="5791" spans="1:59" x14ac:dyDescent="0.25">
      <c r="A5791" s="1" t="s">
        <v>5848</v>
      </c>
      <c r="B5791" s="1" t="s">
        <v>5848</v>
      </c>
      <c r="C5791" s="1" t="s">
        <v>5848</v>
      </c>
      <c r="E5791" s="3" t="s">
        <v>6631</v>
      </c>
      <c r="T5791" s="1">
        <v>36.703055999999997</v>
      </c>
      <c r="U5791" s="1">
        <v>10.234472</v>
      </c>
    </row>
    <row r="5792" spans="1:59" x14ac:dyDescent="0.25">
      <c r="A5792" s="1" t="s">
        <v>5849</v>
      </c>
      <c r="B5792" s="1" t="s">
        <v>5849</v>
      </c>
      <c r="C5792" s="1" t="s">
        <v>5849</v>
      </c>
      <c r="E5792" s="3" t="s">
        <v>6631</v>
      </c>
      <c r="T5792" s="1">
        <v>36.731389</v>
      </c>
      <c r="U5792" s="1">
        <v>10.336111000000001</v>
      </c>
    </row>
    <row r="5793" spans="1:21" x14ac:dyDescent="0.25">
      <c r="A5793" s="1" t="s">
        <v>5850</v>
      </c>
      <c r="B5793" s="1" t="s">
        <v>5850</v>
      </c>
      <c r="C5793" s="1" t="s">
        <v>5850</v>
      </c>
      <c r="E5793" s="3" t="s">
        <v>6631</v>
      </c>
      <c r="T5793" s="1">
        <v>36.704999999999998</v>
      </c>
      <c r="U5793" s="1">
        <v>10.158611000000001</v>
      </c>
    </row>
    <row r="5794" spans="1:21" x14ac:dyDescent="0.25">
      <c r="A5794" s="1" t="s">
        <v>5851</v>
      </c>
      <c r="B5794" s="1" t="s">
        <v>5851</v>
      </c>
      <c r="C5794" s="1" t="s">
        <v>5851</v>
      </c>
      <c r="E5794" s="3" t="s">
        <v>6631</v>
      </c>
      <c r="T5794" s="1">
        <v>36.742638999999997</v>
      </c>
      <c r="U5794" s="1">
        <v>10.302167000000001</v>
      </c>
    </row>
    <row r="5795" spans="1:21" x14ac:dyDescent="0.25">
      <c r="A5795" s="1" t="s">
        <v>5852</v>
      </c>
      <c r="B5795" s="1" t="s">
        <v>5852</v>
      </c>
      <c r="C5795" s="1" t="s">
        <v>5852</v>
      </c>
      <c r="E5795" s="3" t="s">
        <v>6631</v>
      </c>
      <c r="T5795" s="1">
        <v>36.765833333333298</v>
      </c>
      <c r="U5795" s="1">
        <v>10.2494444444444</v>
      </c>
    </row>
    <row r="5796" spans="1:21" x14ac:dyDescent="0.25">
      <c r="A5796" s="1" t="s">
        <v>5853</v>
      </c>
      <c r="B5796" s="1" t="s">
        <v>5853</v>
      </c>
      <c r="C5796" s="1" t="s">
        <v>5853</v>
      </c>
      <c r="D5796" s="1" t="s">
        <v>6439</v>
      </c>
      <c r="E5796" s="3" t="s">
        <v>6552</v>
      </c>
      <c r="T5796" s="1">
        <v>36.718616666999999</v>
      </c>
      <c r="U5796" s="1">
        <v>10.451541667000001</v>
      </c>
    </row>
    <row r="5797" spans="1:21" x14ac:dyDescent="0.25">
      <c r="A5797" s="1" t="s">
        <v>5854</v>
      </c>
      <c r="B5797" s="1" t="s">
        <v>5854</v>
      </c>
      <c r="C5797" s="1" t="s">
        <v>5854</v>
      </c>
      <c r="E5797" s="3" t="s">
        <v>6631</v>
      </c>
      <c r="T5797" s="1">
        <v>36.713722222222202</v>
      </c>
      <c r="U5797" s="1">
        <v>10.2003611111111</v>
      </c>
    </row>
    <row r="5798" spans="1:21" x14ac:dyDescent="0.25">
      <c r="A5798" s="1" t="s">
        <v>5855</v>
      </c>
      <c r="B5798" s="1" t="s">
        <v>5855</v>
      </c>
      <c r="C5798" s="1" t="s">
        <v>5855</v>
      </c>
      <c r="E5798" s="3" t="s">
        <v>6631</v>
      </c>
      <c r="T5798" s="1">
        <v>36.531284999999997</v>
      </c>
      <c r="U5798" s="1">
        <v>10.328227</v>
      </c>
    </row>
    <row r="5799" spans="1:21" x14ac:dyDescent="0.25">
      <c r="A5799" s="1" t="s">
        <v>5856</v>
      </c>
      <c r="B5799" s="1" t="s">
        <v>5856</v>
      </c>
      <c r="C5799" s="1" t="s">
        <v>5856</v>
      </c>
      <c r="E5799" s="3" t="s">
        <v>6631</v>
      </c>
      <c r="T5799" s="1">
        <v>36.675694444444403</v>
      </c>
      <c r="U5799" s="1">
        <v>10.3266694444444</v>
      </c>
    </row>
    <row r="5800" spans="1:21" x14ac:dyDescent="0.25">
      <c r="A5800" s="1" t="s">
        <v>5857</v>
      </c>
      <c r="B5800" s="1" t="s">
        <v>5857</v>
      </c>
      <c r="C5800" s="1" t="s">
        <v>5857</v>
      </c>
      <c r="E5800" s="3" t="s">
        <v>6631</v>
      </c>
      <c r="T5800" s="1">
        <v>36.805202777777801</v>
      </c>
      <c r="U5800" s="1">
        <v>10.259638888888899</v>
      </c>
    </row>
    <row r="5801" spans="1:21" x14ac:dyDescent="0.25">
      <c r="A5801" s="1" t="s">
        <v>5858</v>
      </c>
      <c r="B5801" s="1" t="s">
        <v>5858</v>
      </c>
      <c r="C5801" s="1" t="s">
        <v>5858</v>
      </c>
      <c r="D5801" s="1" t="s">
        <v>6439</v>
      </c>
      <c r="E5801" s="3" t="s">
        <v>6552</v>
      </c>
      <c r="T5801" s="1">
        <v>36.678080555555603</v>
      </c>
      <c r="U5801" s="1">
        <v>10.218458333333301</v>
      </c>
    </row>
    <row r="5802" spans="1:21" x14ac:dyDescent="0.25">
      <c r="A5802" s="1" t="s">
        <v>5859</v>
      </c>
      <c r="B5802" s="1" t="s">
        <v>5859</v>
      </c>
      <c r="C5802" s="1" t="s">
        <v>5859</v>
      </c>
      <c r="E5802" s="3" t="s">
        <v>6631</v>
      </c>
      <c r="T5802" s="1">
        <v>36.689982999999998</v>
      </c>
      <c r="U5802" s="1">
        <v>10.202261</v>
      </c>
    </row>
    <row r="5803" spans="1:21" x14ac:dyDescent="0.25">
      <c r="A5803" s="1" t="s">
        <v>5860</v>
      </c>
      <c r="B5803" s="1" t="s">
        <v>5860</v>
      </c>
      <c r="C5803" s="1" t="s">
        <v>5860</v>
      </c>
      <c r="E5803" s="3" t="s">
        <v>6631</v>
      </c>
      <c r="T5803" s="1">
        <v>36.801638888888903</v>
      </c>
      <c r="U5803" s="1">
        <v>10.286666666666701</v>
      </c>
    </row>
    <row r="5804" spans="1:21" x14ac:dyDescent="0.25">
      <c r="A5804" s="1" t="s">
        <v>5861</v>
      </c>
      <c r="B5804" s="1" t="s">
        <v>5861</v>
      </c>
      <c r="C5804" s="1" t="s">
        <v>5861</v>
      </c>
      <c r="E5804" s="3" t="s">
        <v>6631</v>
      </c>
      <c r="T5804" s="1">
        <v>36.743088888888899</v>
      </c>
      <c r="U5804" s="1">
        <v>10.235005555555601</v>
      </c>
    </row>
    <row r="5805" spans="1:21" x14ac:dyDescent="0.25">
      <c r="A5805" s="1" t="s">
        <v>5862</v>
      </c>
      <c r="B5805" s="1" t="s">
        <v>5862</v>
      </c>
      <c r="C5805" s="1" t="s">
        <v>5862</v>
      </c>
      <c r="E5805" s="3" t="s">
        <v>6631</v>
      </c>
      <c r="T5805" s="1">
        <v>36.726500000000001</v>
      </c>
      <c r="U5805" s="1">
        <v>10.2579166666667</v>
      </c>
    </row>
    <row r="5806" spans="1:21" x14ac:dyDescent="0.25">
      <c r="A5806" s="1" t="s">
        <v>5863</v>
      </c>
      <c r="B5806" s="1" t="s">
        <v>5863</v>
      </c>
      <c r="C5806" s="1" t="s">
        <v>5863</v>
      </c>
      <c r="E5806" s="3" t="s">
        <v>6631</v>
      </c>
      <c r="T5806" s="1">
        <v>36.747411111111099</v>
      </c>
      <c r="U5806" s="1">
        <v>10.273722222222201</v>
      </c>
    </row>
    <row r="5807" spans="1:21" x14ac:dyDescent="0.25">
      <c r="A5807" s="1" t="s">
        <v>5864</v>
      </c>
      <c r="B5807" s="1" t="s">
        <v>5864</v>
      </c>
      <c r="C5807" s="1" t="s">
        <v>5864</v>
      </c>
      <c r="E5807" s="3" t="s">
        <v>6631</v>
      </c>
      <c r="T5807" s="1">
        <v>36.747411111111099</v>
      </c>
      <c r="U5807" s="1">
        <v>10.273722222222201</v>
      </c>
    </row>
    <row r="5808" spans="1:21" x14ac:dyDescent="0.25">
      <c r="A5808" s="1" t="s">
        <v>5865</v>
      </c>
      <c r="B5808" s="1" t="s">
        <v>5865</v>
      </c>
      <c r="C5808" s="1" t="s">
        <v>5865</v>
      </c>
      <c r="E5808" s="3" t="s">
        <v>6631</v>
      </c>
      <c r="T5808" s="1">
        <v>36.747411111111099</v>
      </c>
      <c r="U5808" s="1">
        <v>10.273722222222201</v>
      </c>
    </row>
    <row r="5809" spans="1:21" x14ac:dyDescent="0.25">
      <c r="A5809" s="1" t="s">
        <v>5866</v>
      </c>
      <c r="B5809" s="1" t="s">
        <v>5866</v>
      </c>
      <c r="C5809" s="1" t="s">
        <v>5866</v>
      </c>
      <c r="E5809" s="3" t="s">
        <v>6631</v>
      </c>
      <c r="T5809" s="1">
        <v>36.747411111111099</v>
      </c>
      <c r="U5809" s="1">
        <v>10.273722222222201</v>
      </c>
    </row>
    <row r="5810" spans="1:21" x14ac:dyDescent="0.25">
      <c r="A5810" s="1" t="s">
        <v>5867</v>
      </c>
      <c r="B5810" s="1" t="s">
        <v>5867</v>
      </c>
      <c r="C5810" s="1" t="s">
        <v>5867</v>
      </c>
      <c r="E5810" s="3" t="s">
        <v>6631</v>
      </c>
      <c r="T5810" s="1">
        <v>36.747411111111099</v>
      </c>
      <c r="U5810" s="1">
        <v>10.273722222222201</v>
      </c>
    </row>
    <row r="5811" spans="1:21" x14ac:dyDescent="0.25">
      <c r="A5811" s="1" t="s">
        <v>5868</v>
      </c>
      <c r="B5811" s="1" t="s">
        <v>5868</v>
      </c>
      <c r="C5811" s="1" t="s">
        <v>5868</v>
      </c>
      <c r="E5811" s="3" t="s">
        <v>6631</v>
      </c>
      <c r="T5811" s="1">
        <v>36.747411111111099</v>
      </c>
      <c r="U5811" s="1">
        <v>10.273722222222201</v>
      </c>
    </row>
    <row r="5812" spans="1:21" x14ac:dyDescent="0.25">
      <c r="A5812" s="1" t="s">
        <v>5869</v>
      </c>
      <c r="B5812" s="1" t="s">
        <v>5869</v>
      </c>
      <c r="C5812" s="1" t="s">
        <v>5869</v>
      </c>
      <c r="E5812" s="3" t="s">
        <v>6631</v>
      </c>
      <c r="T5812" s="1">
        <v>36.747411111111099</v>
      </c>
      <c r="U5812" s="1">
        <v>10.273722222222201</v>
      </c>
    </row>
    <row r="5813" spans="1:21" x14ac:dyDescent="0.25">
      <c r="A5813" s="1" t="s">
        <v>5870</v>
      </c>
      <c r="B5813" s="1" t="s">
        <v>5870</v>
      </c>
      <c r="C5813" s="1" t="s">
        <v>5870</v>
      </c>
      <c r="E5813" s="3" t="s">
        <v>6631</v>
      </c>
      <c r="T5813" s="1">
        <v>36.745832999999998</v>
      </c>
      <c r="U5813" s="1">
        <v>10.268611</v>
      </c>
    </row>
    <row r="5814" spans="1:21" x14ac:dyDescent="0.25">
      <c r="A5814" s="1" t="s">
        <v>5871</v>
      </c>
      <c r="B5814" s="1" t="s">
        <v>5871</v>
      </c>
      <c r="C5814" s="1" t="s">
        <v>5871</v>
      </c>
      <c r="E5814" s="3" t="s">
        <v>6631</v>
      </c>
      <c r="T5814" s="1">
        <v>36.746277999999997</v>
      </c>
      <c r="U5814" s="1">
        <v>10.269417000000001</v>
      </c>
    </row>
    <row r="5815" spans="1:21" x14ac:dyDescent="0.25">
      <c r="A5815" s="1" t="s">
        <v>5872</v>
      </c>
      <c r="B5815" s="1" t="s">
        <v>5872</v>
      </c>
      <c r="C5815" s="1" t="s">
        <v>5872</v>
      </c>
      <c r="E5815" s="3" t="s">
        <v>6631</v>
      </c>
      <c r="T5815" s="1">
        <v>36.739806000000002</v>
      </c>
      <c r="U5815" s="1">
        <v>10.30275</v>
      </c>
    </row>
    <row r="5816" spans="1:21" x14ac:dyDescent="0.25">
      <c r="A5816" s="1" t="s">
        <v>5873</v>
      </c>
      <c r="B5816" s="1" t="s">
        <v>5873</v>
      </c>
      <c r="C5816" s="1" t="s">
        <v>5873</v>
      </c>
      <c r="E5816" s="3" t="s">
        <v>6631</v>
      </c>
      <c r="T5816" s="1">
        <v>36.770167000000001</v>
      </c>
      <c r="U5816" s="1">
        <v>10.233139</v>
      </c>
    </row>
    <row r="5817" spans="1:21" x14ac:dyDescent="0.25">
      <c r="A5817" s="1" t="s">
        <v>5874</v>
      </c>
      <c r="B5817" s="1" t="s">
        <v>5874</v>
      </c>
      <c r="C5817" s="1" t="s">
        <v>5874</v>
      </c>
      <c r="E5817" s="3" t="s">
        <v>6631</v>
      </c>
      <c r="T5817" s="1">
        <v>36.697516999999998</v>
      </c>
      <c r="U5817" s="1">
        <v>10.168314000000001</v>
      </c>
    </row>
    <row r="5818" spans="1:21" x14ac:dyDescent="0.25">
      <c r="A5818" s="1" t="s">
        <v>5875</v>
      </c>
      <c r="B5818" s="1" t="s">
        <v>5875</v>
      </c>
      <c r="C5818" s="1" t="s">
        <v>5875</v>
      </c>
      <c r="E5818" s="3" t="s">
        <v>6631</v>
      </c>
      <c r="T5818" s="1">
        <v>36.726555555555599</v>
      </c>
      <c r="U5818" s="1">
        <v>10.257583333333301</v>
      </c>
    </row>
    <row r="5819" spans="1:21" x14ac:dyDescent="0.25">
      <c r="A5819" s="1" t="s">
        <v>5876</v>
      </c>
      <c r="B5819" s="1" t="s">
        <v>5876</v>
      </c>
      <c r="C5819" s="1" t="s">
        <v>5876</v>
      </c>
      <c r="E5819" s="3" t="s">
        <v>6631</v>
      </c>
      <c r="T5819" s="1">
        <v>36.686219999999999</v>
      </c>
      <c r="U5819" s="1">
        <v>10.287838000000001</v>
      </c>
    </row>
    <row r="5820" spans="1:21" x14ac:dyDescent="0.25">
      <c r="A5820" s="1" t="s">
        <v>5877</v>
      </c>
      <c r="B5820" s="1" t="s">
        <v>5877</v>
      </c>
      <c r="C5820" s="1" t="s">
        <v>5877</v>
      </c>
      <c r="E5820" s="3" t="s">
        <v>6631</v>
      </c>
      <c r="T5820" s="1">
        <v>36.770243888888899</v>
      </c>
      <c r="U5820" s="1">
        <v>10.2311838888889</v>
      </c>
    </row>
    <row r="5821" spans="1:21" x14ac:dyDescent="0.25">
      <c r="A5821" s="1" t="s">
        <v>5878</v>
      </c>
      <c r="B5821" s="1" t="s">
        <v>5878</v>
      </c>
      <c r="C5821" s="1" t="s">
        <v>5878</v>
      </c>
      <c r="E5821" s="3" t="s">
        <v>6631</v>
      </c>
      <c r="T5821" s="1">
        <v>36.730872222222203</v>
      </c>
      <c r="U5821" s="1">
        <v>10.215630555555601</v>
      </c>
    </row>
    <row r="5822" spans="1:21" x14ac:dyDescent="0.25">
      <c r="A5822" s="1" t="s">
        <v>5879</v>
      </c>
      <c r="B5822" s="1" t="s">
        <v>5879</v>
      </c>
      <c r="C5822" s="1" t="s">
        <v>5879</v>
      </c>
      <c r="E5822" s="3" t="s">
        <v>6631</v>
      </c>
      <c r="T5822" s="1">
        <v>36.766247</v>
      </c>
      <c r="U5822" s="1">
        <v>10.248009</v>
      </c>
    </row>
    <row r="5823" spans="1:21" x14ac:dyDescent="0.25">
      <c r="A5823" s="1" t="s">
        <v>5880</v>
      </c>
      <c r="B5823" s="1" t="s">
        <v>5880</v>
      </c>
      <c r="C5823" s="1" t="s">
        <v>5880</v>
      </c>
      <c r="E5823" s="3" t="s">
        <v>6631</v>
      </c>
      <c r="T5823" s="1">
        <v>36.684399999999997</v>
      </c>
      <c r="U5823" s="1">
        <v>10.425077999999999</v>
      </c>
    </row>
    <row r="5824" spans="1:21" x14ac:dyDescent="0.25">
      <c r="A5824" s="1" t="s">
        <v>5881</v>
      </c>
      <c r="B5824" s="1" t="s">
        <v>5881</v>
      </c>
      <c r="C5824" s="1" t="s">
        <v>5881</v>
      </c>
      <c r="E5824" s="3" t="s">
        <v>6631</v>
      </c>
      <c r="T5824" s="1">
        <v>36.768300000000004</v>
      </c>
      <c r="U5824" s="1">
        <v>10.239560000000001</v>
      </c>
    </row>
    <row r="5825" spans="1:21" x14ac:dyDescent="0.25">
      <c r="A5825" s="1" t="s">
        <v>5882</v>
      </c>
      <c r="B5825" s="1" t="s">
        <v>5882</v>
      </c>
      <c r="C5825" s="1" t="s">
        <v>5882</v>
      </c>
      <c r="E5825" s="3" t="s">
        <v>6631</v>
      </c>
      <c r="T5825" s="1">
        <v>36.679724999999998</v>
      </c>
      <c r="U5825" s="1">
        <v>10.288207999999999</v>
      </c>
    </row>
    <row r="5826" spans="1:21" x14ac:dyDescent="0.25">
      <c r="A5826" s="1" t="s">
        <v>5883</v>
      </c>
      <c r="B5826" s="1" t="s">
        <v>5883</v>
      </c>
      <c r="C5826" s="1" t="s">
        <v>5883</v>
      </c>
      <c r="E5826" s="3" t="s">
        <v>6631</v>
      </c>
      <c r="T5826" s="1">
        <v>36.721065000000003</v>
      </c>
      <c r="U5826" s="1">
        <v>10.215617</v>
      </c>
    </row>
    <row r="5827" spans="1:21" x14ac:dyDescent="0.25">
      <c r="A5827" s="1" t="s">
        <v>5884</v>
      </c>
      <c r="B5827" s="1" t="s">
        <v>5884</v>
      </c>
      <c r="C5827" s="1" t="s">
        <v>5884</v>
      </c>
      <c r="E5827" s="3" t="s">
        <v>6631</v>
      </c>
      <c r="T5827" s="1">
        <v>36.741486000000002</v>
      </c>
      <c r="U5827" s="1">
        <v>10.304036</v>
      </c>
    </row>
    <row r="5828" spans="1:21" x14ac:dyDescent="0.25">
      <c r="A5828" s="1" t="s">
        <v>5885</v>
      </c>
      <c r="B5828" s="1" t="s">
        <v>5885</v>
      </c>
      <c r="C5828" s="1" t="s">
        <v>5885</v>
      </c>
      <c r="E5828" s="3" t="s">
        <v>6631</v>
      </c>
      <c r="T5828" s="1">
        <v>36.733336999999999</v>
      </c>
      <c r="U5828" s="1">
        <v>10.224624</v>
      </c>
    </row>
    <row r="5829" spans="1:21" x14ac:dyDescent="0.25">
      <c r="A5829" s="1" t="s">
        <v>5886</v>
      </c>
      <c r="B5829" s="1" t="s">
        <v>5886</v>
      </c>
      <c r="C5829" s="1" t="s">
        <v>5886</v>
      </c>
      <c r="E5829" s="3" t="s">
        <v>6631</v>
      </c>
      <c r="T5829" s="1">
        <v>36.732275000000001</v>
      </c>
      <c r="U5829" s="1">
        <v>10.226120999999999</v>
      </c>
    </row>
    <row r="5830" spans="1:21" x14ac:dyDescent="0.25">
      <c r="A5830" s="1" t="s">
        <v>5887</v>
      </c>
      <c r="B5830" s="1" t="s">
        <v>5887</v>
      </c>
      <c r="C5830" s="1" t="s">
        <v>5887</v>
      </c>
      <c r="E5830" s="3" t="s">
        <v>6631</v>
      </c>
      <c r="T5830" s="1">
        <v>36.716444000000003</v>
      </c>
      <c r="U5830" s="1">
        <v>10.172972</v>
      </c>
    </row>
    <row r="5831" spans="1:21" x14ac:dyDescent="0.25">
      <c r="A5831" s="1" t="s">
        <v>5888</v>
      </c>
      <c r="B5831" s="1" t="s">
        <v>5888</v>
      </c>
      <c r="C5831" s="1" t="s">
        <v>5888</v>
      </c>
      <c r="E5831" s="3" t="s">
        <v>6631</v>
      </c>
      <c r="T5831" s="1">
        <v>36.733139999999999</v>
      </c>
      <c r="U5831" s="1">
        <v>10.319806</v>
      </c>
    </row>
    <row r="5832" spans="1:21" x14ac:dyDescent="0.25">
      <c r="A5832" s="1" t="s">
        <v>5889</v>
      </c>
      <c r="B5832" s="1" t="s">
        <v>5889</v>
      </c>
      <c r="C5832" s="1" t="s">
        <v>5889</v>
      </c>
      <c r="E5832" s="3" t="s">
        <v>6631</v>
      </c>
      <c r="T5832" s="1">
        <v>36.733680999999997</v>
      </c>
      <c r="U5832" s="1">
        <v>10.287947000000001</v>
      </c>
    </row>
    <row r="5833" spans="1:21" x14ac:dyDescent="0.25">
      <c r="A5833" s="1" t="s">
        <v>5890</v>
      </c>
      <c r="B5833" s="1" t="s">
        <v>5890</v>
      </c>
      <c r="C5833" s="1" t="s">
        <v>5890</v>
      </c>
      <c r="E5833" s="3" t="s">
        <v>6631</v>
      </c>
      <c r="T5833" s="1">
        <v>36.700023000000002</v>
      </c>
      <c r="U5833" s="1">
        <v>10.387104000000001</v>
      </c>
    </row>
    <row r="5834" spans="1:21" x14ac:dyDescent="0.25">
      <c r="A5834" s="1" t="s">
        <v>5891</v>
      </c>
      <c r="B5834" s="1" t="s">
        <v>5891</v>
      </c>
      <c r="C5834" s="1" t="s">
        <v>5891</v>
      </c>
      <c r="E5834" s="3" t="s">
        <v>6631</v>
      </c>
      <c r="T5834" s="1">
        <v>36.72289</v>
      </c>
      <c r="U5834" s="1">
        <v>10.16839</v>
      </c>
    </row>
    <row r="5835" spans="1:21" x14ac:dyDescent="0.25">
      <c r="A5835" s="1" t="s">
        <v>5892</v>
      </c>
      <c r="B5835" s="1" t="s">
        <v>5892</v>
      </c>
      <c r="C5835" s="1" t="s">
        <v>5892</v>
      </c>
      <c r="E5835" s="3" t="s">
        <v>6631</v>
      </c>
      <c r="T5835" s="1">
        <v>36.737499999999997</v>
      </c>
      <c r="U5835" s="1">
        <v>10.316110999999999</v>
      </c>
    </row>
    <row r="5836" spans="1:21" x14ac:dyDescent="0.25">
      <c r="A5836" s="1" t="s">
        <v>5893</v>
      </c>
      <c r="B5836" s="1" t="s">
        <v>5893</v>
      </c>
      <c r="C5836" s="1" t="s">
        <v>5893</v>
      </c>
      <c r="E5836" s="3" t="s">
        <v>6631</v>
      </c>
      <c r="T5836" s="1">
        <v>36.681699999999999</v>
      </c>
      <c r="U5836" s="1">
        <v>10.152100000000001</v>
      </c>
    </row>
    <row r="5837" spans="1:21" x14ac:dyDescent="0.25">
      <c r="A5837" s="1" t="s">
        <v>5894</v>
      </c>
      <c r="B5837" s="1" t="s">
        <v>5894</v>
      </c>
      <c r="C5837" s="1" t="s">
        <v>5894</v>
      </c>
      <c r="E5837" s="3" t="s">
        <v>6631</v>
      </c>
      <c r="T5837" s="1">
        <v>36.800500999999997</v>
      </c>
      <c r="U5837" s="1">
        <v>10.269888</v>
      </c>
    </row>
    <row r="5838" spans="1:21" x14ac:dyDescent="0.25">
      <c r="A5838" s="1" t="s">
        <v>5895</v>
      </c>
      <c r="B5838" s="1" t="s">
        <v>5895</v>
      </c>
      <c r="C5838" s="1" t="s">
        <v>5895</v>
      </c>
      <c r="E5838" s="3" t="s">
        <v>6631</v>
      </c>
      <c r="T5838" s="1">
        <v>36.705722999999999</v>
      </c>
      <c r="U5838" s="1">
        <v>10.384725</v>
      </c>
    </row>
    <row r="5839" spans="1:21" x14ac:dyDescent="0.25">
      <c r="A5839" s="1" t="s">
        <v>5896</v>
      </c>
      <c r="B5839" s="1" t="s">
        <v>5896</v>
      </c>
      <c r="C5839" s="1" t="s">
        <v>5896</v>
      </c>
      <c r="E5839" s="3" t="s">
        <v>6631</v>
      </c>
      <c r="T5839" s="1">
        <v>36.746661000000003</v>
      </c>
      <c r="U5839" s="1">
        <v>10.308265</v>
      </c>
    </row>
    <row r="5840" spans="1:21" x14ac:dyDescent="0.25">
      <c r="A5840" s="1" t="s">
        <v>5897</v>
      </c>
      <c r="B5840" s="1" t="s">
        <v>5897</v>
      </c>
      <c r="C5840" s="1" t="s">
        <v>5897</v>
      </c>
      <c r="E5840" s="3" t="s">
        <v>6631</v>
      </c>
      <c r="T5840" s="1">
        <v>36.729545000000002</v>
      </c>
      <c r="U5840" s="1">
        <v>10.331306</v>
      </c>
    </row>
    <row r="5841" spans="1:21" x14ac:dyDescent="0.25">
      <c r="A5841" s="1" t="s">
        <v>5898</v>
      </c>
      <c r="B5841" s="1" t="s">
        <v>5898</v>
      </c>
      <c r="C5841" s="1" t="s">
        <v>5898</v>
      </c>
      <c r="E5841" s="3" t="s">
        <v>6631</v>
      </c>
      <c r="T5841" s="1">
        <v>36.741343000000001</v>
      </c>
      <c r="U5841" s="1">
        <v>10.214155</v>
      </c>
    </row>
    <row r="5842" spans="1:21" x14ac:dyDescent="0.25">
      <c r="A5842" s="1" t="s">
        <v>5899</v>
      </c>
      <c r="B5842" s="1" t="s">
        <v>5899</v>
      </c>
      <c r="C5842" s="1" t="s">
        <v>5899</v>
      </c>
      <c r="E5842" s="3" t="s">
        <v>6631</v>
      </c>
      <c r="T5842" s="1">
        <v>36.747602999999998</v>
      </c>
      <c r="U5842" s="1">
        <v>10.251486</v>
      </c>
    </row>
    <row r="5843" spans="1:21" x14ac:dyDescent="0.25">
      <c r="A5843" s="1" t="s">
        <v>5900</v>
      </c>
      <c r="B5843" s="1" t="s">
        <v>5900</v>
      </c>
      <c r="C5843" s="1" t="s">
        <v>5900</v>
      </c>
      <c r="E5843" s="3" t="s">
        <v>6631</v>
      </c>
      <c r="T5843" s="1">
        <v>36.738639999999997</v>
      </c>
      <c r="U5843" s="1">
        <v>10.206035999999999</v>
      </c>
    </row>
    <row r="5844" spans="1:21" x14ac:dyDescent="0.25">
      <c r="A5844" s="1" t="s">
        <v>5901</v>
      </c>
      <c r="B5844" s="1" t="s">
        <v>5901</v>
      </c>
      <c r="C5844" s="1" t="s">
        <v>5901</v>
      </c>
      <c r="E5844" s="3" t="s">
        <v>6631</v>
      </c>
      <c r="T5844" s="1">
        <v>36.757084999999996</v>
      </c>
      <c r="U5844" s="1">
        <v>10.213072</v>
      </c>
    </row>
    <row r="5845" spans="1:21" x14ac:dyDescent="0.25">
      <c r="A5845" s="1" t="s">
        <v>5902</v>
      </c>
      <c r="B5845" s="1" t="s">
        <v>5902</v>
      </c>
      <c r="C5845" s="1" t="s">
        <v>5902</v>
      </c>
      <c r="E5845" s="3" t="s">
        <v>6631</v>
      </c>
      <c r="T5845" s="1">
        <v>36.734524</v>
      </c>
      <c r="U5845" s="1">
        <v>10.307548000000001</v>
      </c>
    </row>
    <row r="5846" spans="1:21" x14ac:dyDescent="0.25">
      <c r="A5846" s="1" t="s">
        <v>5903</v>
      </c>
      <c r="B5846" s="1" t="s">
        <v>5903</v>
      </c>
      <c r="C5846" s="1" t="s">
        <v>5903</v>
      </c>
      <c r="E5846" s="3" t="s">
        <v>6631</v>
      </c>
      <c r="T5846" s="1">
        <v>36.761662999999999</v>
      </c>
      <c r="U5846" s="1">
        <v>10.244332</v>
      </c>
    </row>
    <row r="5847" spans="1:21" x14ac:dyDescent="0.25">
      <c r="A5847" s="1" t="s">
        <v>5904</v>
      </c>
      <c r="B5847" s="1" t="s">
        <v>5904</v>
      </c>
      <c r="C5847" s="1" t="s">
        <v>5904</v>
      </c>
      <c r="E5847" s="3" t="s">
        <v>6631</v>
      </c>
      <c r="T5847" s="1">
        <v>36.552110999999996</v>
      </c>
      <c r="U5847" s="1">
        <v>9.4425559999999997</v>
      </c>
    </row>
    <row r="5848" spans="1:21" x14ac:dyDescent="0.25">
      <c r="A5848" s="1" t="s">
        <v>5905</v>
      </c>
      <c r="B5848" s="1" t="s">
        <v>5905</v>
      </c>
      <c r="C5848" s="1" t="s">
        <v>5905</v>
      </c>
      <c r="E5848" s="3" t="s">
        <v>6631</v>
      </c>
      <c r="T5848" s="1">
        <v>36.731255555555499</v>
      </c>
      <c r="U5848" s="1">
        <v>9.1894166666666699</v>
      </c>
    </row>
    <row r="5849" spans="1:21" x14ac:dyDescent="0.25">
      <c r="A5849" s="1" t="s">
        <v>5906</v>
      </c>
      <c r="B5849" s="1" t="s">
        <v>5906</v>
      </c>
      <c r="C5849" s="1" t="s">
        <v>5906</v>
      </c>
      <c r="E5849" s="3" t="s">
        <v>6631</v>
      </c>
      <c r="T5849" s="1">
        <v>36.724389000000002</v>
      </c>
      <c r="U5849" s="1">
        <v>9.1859719999999996</v>
      </c>
    </row>
    <row r="5850" spans="1:21" x14ac:dyDescent="0.25">
      <c r="A5850" s="1" t="s">
        <v>5907</v>
      </c>
      <c r="B5850" s="1" t="s">
        <v>5907</v>
      </c>
      <c r="C5850" s="1" t="s">
        <v>5907</v>
      </c>
      <c r="E5850" s="3" t="s">
        <v>6631</v>
      </c>
      <c r="T5850" s="1">
        <v>36.724519999999998</v>
      </c>
      <c r="U5850" s="1">
        <v>9.1856600000000004</v>
      </c>
    </row>
    <row r="5851" spans="1:21" x14ac:dyDescent="0.25">
      <c r="A5851" s="1" t="s">
        <v>5908</v>
      </c>
      <c r="B5851" s="1" t="s">
        <v>5908</v>
      </c>
      <c r="C5851" s="1" t="s">
        <v>5908</v>
      </c>
      <c r="E5851" s="3" t="s">
        <v>6631</v>
      </c>
      <c r="T5851" s="1">
        <v>36.723779</v>
      </c>
      <c r="U5851" s="1">
        <v>9.1873290000000001</v>
      </c>
    </row>
    <row r="5852" spans="1:21" x14ac:dyDescent="0.25">
      <c r="A5852" s="1" t="s">
        <v>5909</v>
      </c>
      <c r="B5852" s="1" t="s">
        <v>5909</v>
      </c>
      <c r="C5852" s="1" t="s">
        <v>5909</v>
      </c>
      <c r="E5852" s="3" t="s">
        <v>6631</v>
      </c>
      <c r="T5852" s="1">
        <v>36.649791999999998</v>
      </c>
      <c r="U5852" s="1">
        <v>9.6102869999999996</v>
      </c>
    </row>
    <row r="5853" spans="1:21" x14ac:dyDescent="0.25">
      <c r="A5853" s="1" t="s">
        <v>5910</v>
      </c>
      <c r="B5853" s="1" t="s">
        <v>5910</v>
      </c>
      <c r="C5853" s="1" t="s">
        <v>5910</v>
      </c>
      <c r="E5853" s="3" t="s">
        <v>6631</v>
      </c>
      <c r="T5853" s="1">
        <v>36.974870000000003</v>
      </c>
      <c r="U5853" s="1">
        <v>9.0750259999999994</v>
      </c>
    </row>
    <row r="5854" spans="1:21" x14ac:dyDescent="0.25">
      <c r="A5854" s="1" t="s">
        <v>5911</v>
      </c>
      <c r="B5854" s="1" t="s">
        <v>5911</v>
      </c>
      <c r="C5854" s="1" t="s">
        <v>5911</v>
      </c>
      <c r="E5854" s="3" t="s">
        <v>6631</v>
      </c>
      <c r="T5854" s="1">
        <v>36.975250000000003</v>
      </c>
      <c r="U5854" s="1">
        <v>9.0732780000000002</v>
      </c>
    </row>
    <row r="5855" spans="1:21" x14ac:dyDescent="0.25">
      <c r="A5855" s="1" t="s">
        <v>5912</v>
      </c>
      <c r="B5855" s="1" t="s">
        <v>5912</v>
      </c>
      <c r="C5855" s="1" t="s">
        <v>5912</v>
      </c>
      <c r="E5855" s="3" t="s">
        <v>6631</v>
      </c>
      <c r="T5855" s="1">
        <v>37.217500000000001</v>
      </c>
      <c r="U5855" s="1">
        <v>10.128610999999999</v>
      </c>
    </row>
    <row r="5856" spans="1:21" x14ac:dyDescent="0.25">
      <c r="A5856" s="1" t="s">
        <v>5913</v>
      </c>
      <c r="B5856" s="1" t="s">
        <v>5913</v>
      </c>
      <c r="C5856" s="1" t="s">
        <v>5913</v>
      </c>
      <c r="D5856" s="1" t="s">
        <v>6439</v>
      </c>
      <c r="E5856" s="3" t="s">
        <v>6552</v>
      </c>
      <c r="T5856" s="1">
        <v>37.217777777777798</v>
      </c>
      <c r="U5856" s="1">
        <v>10.123705555555601</v>
      </c>
    </row>
    <row r="5857" spans="1:21" x14ac:dyDescent="0.25">
      <c r="A5857" s="1" t="s">
        <v>5914</v>
      </c>
      <c r="B5857" s="1" t="s">
        <v>5914</v>
      </c>
      <c r="C5857" s="1" t="s">
        <v>5914</v>
      </c>
      <c r="E5857" s="3" t="s">
        <v>6631</v>
      </c>
      <c r="T5857" s="1">
        <v>37.242966666666703</v>
      </c>
      <c r="U5857" s="1">
        <v>9.9242055555555595</v>
      </c>
    </row>
    <row r="5858" spans="1:21" x14ac:dyDescent="0.25">
      <c r="A5858" s="1" t="s">
        <v>5915</v>
      </c>
      <c r="B5858" s="1" t="s">
        <v>5915</v>
      </c>
      <c r="C5858" s="1" t="s">
        <v>5915</v>
      </c>
      <c r="E5858" s="3" t="s">
        <v>6631</v>
      </c>
      <c r="T5858" s="1">
        <v>37.167000000000002</v>
      </c>
      <c r="U5858" s="1">
        <v>10.0334</v>
      </c>
    </row>
    <row r="5859" spans="1:21" x14ac:dyDescent="0.25">
      <c r="A5859" s="1" t="s">
        <v>5916</v>
      </c>
      <c r="B5859" s="1" t="s">
        <v>5916</v>
      </c>
      <c r="C5859" s="1" t="s">
        <v>5916</v>
      </c>
      <c r="D5859" s="1" t="s">
        <v>6439</v>
      </c>
      <c r="E5859" s="3" t="s">
        <v>6552</v>
      </c>
      <c r="T5859" s="1">
        <v>37.1592388888889</v>
      </c>
      <c r="U5859" s="1">
        <v>9.7574333333333296</v>
      </c>
    </row>
    <row r="5860" spans="1:21" x14ac:dyDescent="0.25">
      <c r="A5860" s="1" t="s">
        <v>5917</v>
      </c>
      <c r="B5860" s="1" t="s">
        <v>5917</v>
      </c>
      <c r="C5860" s="1" t="s">
        <v>5917</v>
      </c>
      <c r="D5860" s="1" t="s">
        <v>6439</v>
      </c>
      <c r="E5860" s="3" t="s">
        <v>6552</v>
      </c>
      <c r="T5860" s="1">
        <v>37.094239999999999</v>
      </c>
      <c r="U5860" s="1">
        <v>9.25929</v>
      </c>
    </row>
    <row r="5861" spans="1:21" x14ac:dyDescent="0.25">
      <c r="A5861" s="1" t="s">
        <v>5918</v>
      </c>
      <c r="B5861" s="1" t="s">
        <v>5918</v>
      </c>
      <c r="C5861" s="1" t="s">
        <v>5918</v>
      </c>
      <c r="E5861" s="3" t="s">
        <v>6631</v>
      </c>
      <c r="T5861" s="1">
        <v>37.270916999999997</v>
      </c>
      <c r="U5861" s="1">
        <v>9.8714440000000003</v>
      </c>
    </row>
    <row r="5862" spans="1:21" x14ac:dyDescent="0.25">
      <c r="A5862" s="1" t="s">
        <v>5919</v>
      </c>
      <c r="B5862" s="1" t="s">
        <v>5919</v>
      </c>
      <c r="C5862" s="1" t="s">
        <v>5919</v>
      </c>
      <c r="E5862" s="3" t="s">
        <v>6631</v>
      </c>
      <c r="T5862" s="1">
        <v>37.271444000000002</v>
      </c>
      <c r="U5862" s="1">
        <v>9.8693609999999996</v>
      </c>
    </row>
    <row r="5863" spans="1:21" x14ac:dyDescent="0.25">
      <c r="A5863" s="1" t="s">
        <v>5920</v>
      </c>
      <c r="B5863" s="1" t="s">
        <v>5920</v>
      </c>
      <c r="C5863" s="1" t="s">
        <v>5920</v>
      </c>
      <c r="E5863" s="3" t="s">
        <v>6631</v>
      </c>
      <c r="T5863" s="1">
        <v>37.153806000000003</v>
      </c>
      <c r="U5863" s="1">
        <v>9.7968609999999998</v>
      </c>
    </row>
    <row r="5864" spans="1:21" x14ac:dyDescent="0.25">
      <c r="A5864" s="1" t="s">
        <v>5921</v>
      </c>
      <c r="B5864" s="1" t="s">
        <v>5921</v>
      </c>
      <c r="C5864" s="1" t="s">
        <v>5921</v>
      </c>
      <c r="E5864" s="3" t="s">
        <v>6631</v>
      </c>
      <c r="T5864" s="1">
        <v>37.165289000000001</v>
      </c>
      <c r="U5864" s="1">
        <v>10.040397</v>
      </c>
    </row>
    <row r="5865" spans="1:21" x14ac:dyDescent="0.25">
      <c r="A5865" s="1" t="s">
        <v>5922</v>
      </c>
      <c r="B5865" s="1" t="s">
        <v>5922</v>
      </c>
      <c r="C5865" s="1" t="s">
        <v>5922</v>
      </c>
      <c r="E5865" s="3" t="s">
        <v>6631</v>
      </c>
      <c r="T5865" s="1">
        <v>37.264861111111102</v>
      </c>
      <c r="U5865" s="1">
        <v>9.8778611111111108</v>
      </c>
    </row>
    <row r="5866" spans="1:21" x14ac:dyDescent="0.25">
      <c r="A5866" s="1" t="s">
        <v>5923</v>
      </c>
      <c r="B5866" s="1" t="s">
        <v>5923</v>
      </c>
      <c r="C5866" s="1" t="s">
        <v>5923</v>
      </c>
      <c r="E5866" s="3" t="s">
        <v>6631</v>
      </c>
      <c r="T5866" s="1">
        <v>37.260170000000002</v>
      </c>
      <c r="U5866" s="1">
        <v>9.8828659999999999</v>
      </c>
    </row>
    <row r="5867" spans="1:21" x14ac:dyDescent="0.25">
      <c r="A5867" s="1" t="s">
        <v>5924</v>
      </c>
      <c r="B5867" s="1" t="s">
        <v>5924</v>
      </c>
      <c r="C5867" s="1" t="s">
        <v>5924</v>
      </c>
      <c r="E5867" s="3" t="s">
        <v>6631</v>
      </c>
      <c r="T5867" s="1">
        <v>37.037292000000001</v>
      </c>
      <c r="U5867" s="1">
        <v>9.6631</v>
      </c>
    </row>
    <row r="5868" spans="1:21" x14ac:dyDescent="0.25">
      <c r="A5868" s="1" t="s">
        <v>5925</v>
      </c>
      <c r="B5868" s="1" t="s">
        <v>5925</v>
      </c>
      <c r="C5868" s="1" t="s">
        <v>5925</v>
      </c>
      <c r="E5868" s="3" t="s">
        <v>6631</v>
      </c>
      <c r="T5868" s="1">
        <v>37.081667000000003</v>
      </c>
      <c r="U5868" s="1">
        <v>9.5533330000000003</v>
      </c>
    </row>
    <row r="5869" spans="1:21" x14ac:dyDescent="0.25">
      <c r="A5869" s="1" t="s">
        <v>5926</v>
      </c>
      <c r="B5869" s="1" t="s">
        <v>5926</v>
      </c>
      <c r="C5869" s="1" t="s">
        <v>5926</v>
      </c>
      <c r="E5869" s="3" t="s">
        <v>6631</v>
      </c>
      <c r="T5869" s="1">
        <v>37.286805999999999</v>
      </c>
      <c r="U5869" s="1">
        <v>9.7692859999999992</v>
      </c>
    </row>
    <row r="5870" spans="1:21" x14ac:dyDescent="0.25">
      <c r="A5870" s="1" t="s">
        <v>5927</v>
      </c>
      <c r="B5870" s="1" t="s">
        <v>5927</v>
      </c>
      <c r="C5870" s="1" t="s">
        <v>5927</v>
      </c>
      <c r="E5870" s="3" t="s">
        <v>6631</v>
      </c>
      <c r="T5870" s="1">
        <v>34.385186679999997</v>
      </c>
      <c r="U5870" s="1">
        <v>8.1514684000000006</v>
      </c>
    </row>
    <row r="5871" spans="1:21" x14ac:dyDescent="0.25">
      <c r="A5871" s="1" t="s">
        <v>5928</v>
      </c>
      <c r="B5871" s="1" t="s">
        <v>5928</v>
      </c>
      <c r="C5871" s="1" t="s">
        <v>5928</v>
      </c>
      <c r="E5871" s="3" t="s">
        <v>6631</v>
      </c>
      <c r="T5871" s="1">
        <v>33.455638888888899</v>
      </c>
      <c r="U5871" s="1">
        <v>9.7016944444444402</v>
      </c>
    </row>
    <row r="5872" spans="1:21" x14ac:dyDescent="0.25">
      <c r="A5872" s="1" t="s">
        <v>5929</v>
      </c>
      <c r="B5872" s="1" t="s">
        <v>5929</v>
      </c>
      <c r="C5872" s="1" t="s">
        <v>5929</v>
      </c>
      <c r="D5872" s="1" t="s">
        <v>6439</v>
      </c>
      <c r="E5872" s="3" t="s">
        <v>6552</v>
      </c>
      <c r="T5872" s="1">
        <v>33.868676999999998</v>
      </c>
      <c r="U5872" s="1">
        <v>10.127249000000001</v>
      </c>
    </row>
    <row r="5873" spans="1:21" x14ac:dyDescent="0.25">
      <c r="A5873" s="1" t="s">
        <v>5930</v>
      </c>
      <c r="B5873" s="1" t="s">
        <v>5930</v>
      </c>
      <c r="C5873" s="1" t="s">
        <v>5930</v>
      </c>
      <c r="E5873" s="3" t="s">
        <v>6631</v>
      </c>
      <c r="T5873" s="1">
        <v>33.880800000000001</v>
      </c>
      <c r="U5873" s="1">
        <v>9.7711000000000006</v>
      </c>
    </row>
    <row r="5874" spans="1:21" x14ac:dyDescent="0.25">
      <c r="A5874" s="1" t="s">
        <v>5931</v>
      </c>
      <c r="B5874" s="1" t="s">
        <v>5931</v>
      </c>
      <c r="C5874" s="1" t="s">
        <v>5931</v>
      </c>
      <c r="D5874" s="1" t="s">
        <v>6439</v>
      </c>
      <c r="E5874" s="3" t="s">
        <v>6552</v>
      </c>
      <c r="T5874" s="1">
        <v>33.618305999999997</v>
      </c>
      <c r="U5874" s="1">
        <v>10.273861</v>
      </c>
    </row>
    <row r="5875" spans="1:21" x14ac:dyDescent="0.25">
      <c r="A5875" s="1" t="s">
        <v>5932</v>
      </c>
      <c r="B5875" s="1" t="s">
        <v>5932</v>
      </c>
      <c r="C5875" s="1" t="s">
        <v>5932</v>
      </c>
      <c r="D5875" s="1" t="s">
        <v>6439</v>
      </c>
      <c r="E5875" s="3" t="s">
        <v>6552</v>
      </c>
      <c r="T5875" s="1">
        <v>34.257833333333302</v>
      </c>
      <c r="U5875" s="1">
        <v>9.9106027777777808</v>
      </c>
    </row>
    <row r="5876" spans="1:21" x14ac:dyDescent="0.25">
      <c r="A5876" s="1" t="s">
        <v>5933</v>
      </c>
      <c r="B5876" s="1" t="s">
        <v>5933</v>
      </c>
      <c r="C5876" s="1" t="s">
        <v>5933</v>
      </c>
      <c r="E5876" s="3" t="s">
        <v>6631</v>
      </c>
      <c r="T5876" s="1">
        <v>33.548499999999997</v>
      </c>
      <c r="U5876" s="1">
        <v>9.94997222222222</v>
      </c>
    </row>
    <row r="5877" spans="1:21" x14ac:dyDescent="0.25">
      <c r="A5877" s="1" t="s">
        <v>5934</v>
      </c>
      <c r="B5877" s="1" t="s">
        <v>5934</v>
      </c>
      <c r="C5877" s="1" t="s">
        <v>5934</v>
      </c>
      <c r="E5877" s="3" t="s">
        <v>6631</v>
      </c>
      <c r="T5877" s="1">
        <v>34.310400000000001</v>
      </c>
      <c r="U5877" s="1">
        <v>10.023899999999999</v>
      </c>
    </row>
    <row r="5878" spans="1:21" x14ac:dyDescent="0.25">
      <c r="A5878" s="1" t="s">
        <v>5935</v>
      </c>
      <c r="B5878" s="1" t="s">
        <v>5935</v>
      </c>
      <c r="C5878" s="1" t="s">
        <v>5935</v>
      </c>
      <c r="E5878" s="3" t="s">
        <v>6631</v>
      </c>
      <c r="T5878" s="1">
        <v>33.954700000000003</v>
      </c>
      <c r="U5878" s="1">
        <v>10.0701</v>
      </c>
    </row>
    <row r="5879" spans="1:21" x14ac:dyDescent="0.25">
      <c r="A5879" s="1" t="s">
        <v>5936</v>
      </c>
      <c r="B5879" s="1" t="s">
        <v>5936</v>
      </c>
      <c r="C5879" s="1" t="s">
        <v>5936</v>
      </c>
      <c r="E5879" s="3" t="s">
        <v>6631</v>
      </c>
      <c r="T5879" s="1">
        <v>33.879753000000001</v>
      </c>
      <c r="U5879" s="1">
        <v>10.092983</v>
      </c>
    </row>
    <row r="5880" spans="1:21" x14ac:dyDescent="0.25">
      <c r="A5880" s="1" t="s">
        <v>5937</v>
      </c>
      <c r="B5880" s="1" t="s">
        <v>5937</v>
      </c>
      <c r="C5880" s="1" t="s">
        <v>5937</v>
      </c>
      <c r="E5880" s="3" t="s">
        <v>6631</v>
      </c>
      <c r="T5880" s="1">
        <v>33.851972222222201</v>
      </c>
      <c r="U5880" s="1">
        <v>10.095888888888901</v>
      </c>
    </row>
    <row r="5881" spans="1:21" x14ac:dyDescent="0.25">
      <c r="A5881" s="1" t="s">
        <v>5938</v>
      </c>
      <c r="B5881" s="1" t="s">
        <v>5938</v>
      </c>
      <c r="C5881" s="1" t="s">
        <v>5938</v>
      </c>
      <c r="E5881" s="3" t="s">
        <v>6631</v>
      </c>
      <c r="T5881" s="1">
        <v>33.864388888888897</v>
      </c>
      <c r="U5881" s="1">
        <v>10.108277777777801</v>
      </c>
    </row>
    <row r="5882" spans="1:21" x14ac:dyDescent="0.25">
      <c r="A5882" s="1" t="s">
        <v>5939</v>
      </c>
      <c r="B5882" s="1" t="s">
        <v>5939</v>
      </c>
      <c r="C5882" s="1" t="s">
        <v>5939</v>
      </c>
      <c r="E5882" s="3" t="s">
        <v>6631</v>
      </c>
      <c r="T5882" s="1">
        <v>33.863860000000003</v>
      </c>
      <c r="U5882" s="1">
        <v>10.102169999999999</v>
      </c>
    </row>
    <row r="5883" spans="1:21" x14ac:dyDescent="0.25">
      <c r="A5883" s="1" t="s">
        <v>5940</v>
      </c>
      <c r="B5883" s="1" t="s">
        <v>5940</v>
      </c>
      <c r="C5883" s="1" t="s">
        <v>5940</v>
      </c>
      <c r="E5883" s="3" t="s">
        <v>6631</v>
      </c>
      <c r="T5883" s="1">
        <v>33.870277777777801</v>
      </c>
      <c r="U5883" s="1">
        <v>10.108565</v>
      </c>
    </row>
    <row r="5884" spans="1:21" x14ac:dyDescent="0.25">
      <c r="A5884" s="1" t="s">
        <v>5941</v>
      </c>
      <c r="B5884" s="1" t="s">
        <v>5941</v>
      </c>
      <c r="C5884" s="1" t="s">
        <v>5941</v>
      </c>
      <c r="E5884" s="3" t="s">
        <v>6631</v>
      </c>
      <c r="T5884" s="1">
        <v>33.886383888888901</v>
      </c>
      <c r="U5884" s="1">
        <v>10.1039688888889</v>
      </c>
    </row>
    <row r="5885" spans="1:21" x14ac:dyDescent="0.25">
      <c r="A5885" s="1" t="s">
        <v>5942</v>
      </c>
      <c r="B5885" s="1" t="s">
        <v>5942</v>
      </c>
      <c r="C5885" s="1" t="s">
        <v>5942</v>
      </c>
      <c r="E5885" s="3" t="s">
        <v>6631</v>
      </c>
      <c r="T5885" s="1">
        <v>34.228780999999998</v>
      </c>
      <c r="U5885" s="1">
        <v>9.5998409999999996</v>
      </c>
    </row>
    <row r="5886" spans="1:21" x14ac:dyDescent="0.25">
      <c r="A5886" s="1" t="s">
        <v>5943</v>
      </c>
      <c r="B5886" s="1" t="s">
        <v>5943</v>
      </c>
      <c r="C5886" s="1" t="s">
        <v>5943</v>
      </c>
      <c r="E5886" s="3" t="s">
        <v>6631</v>
      </c>
      <c r="T5886" s="1">
        <v>33.914261000000003</v>
      </c>
      <c r="U5886" s="1">
        <v>10.086069</v>
      </c>
    </row>
    <row r="5887" spans="1:21" x14ac:dyDescent="0.25">
      <c r="A5887" s="1" t="s">
        <v>5944</v>
      </c>
      <c r="B5887" s="1" t="s">
        <v>5944</v>
      </c>
      <c r="C5887" s="1" t="s">
        <v>5944</v>
      </c>
      <c r="E5887" s="3" t="s">
        <v>6631</v>
      </c>
      <c r="T5887" s="1">
        <v>33.759569999999997</v>
      </c>
      <c r="U5887" s="1">
        <v>10.204981</v>
      </c>
    </row>
    <row r="5888" spans="1:21" x14ac:dyDescent="0.25">
      <c r="A5888" s="1" t="s">
        <v>5945</v>
      </c>
      <c r="B5888" s="1" t="s">
        <v>5945</v>
      </c>
      <c r="C5888" s="1" t="s">
        <v>5945</v>
      </c>
      <c r="E5888" s="3" t="s">
        <v>6631</v>
      </c>
      <c r="T5888" s="1">
        <v>33.882987</v>
      </c>
      <c r="U5888" s="1">
        <v>10.099269</v>
      </c>
    </row>
    <row r="5889" spans="1:21" x14ac:dyDescent="0.25">
      <c r="A5889" s="1" t="s">
        <v>5946</v>
      </c>
      <c r="B5889" s="1" t="s">
        <v>5946</v>
      </c>
      <c r="C5889" s="1" t="s">
        <v>5946</v>
      </c>
      <c r="E5889" s="3" t="s">
        <v>6631</v>
      </c>
      <c r="T5889" s="1">
        <v>33.884</v>
      </c>
      <c r="U5889" s="1">
        <v>10.1043</v>
      </c>
    </row>
    <row r="5890" spans="1:21" x14ac:dyDescent="0.25">
      <c r="A5890" s="1" t="s">
        <v>5947</v>
      </c>
      <c r="B5890" s="1" t="s">
        <v>5947</v>
      </c>
      <c r="C5890" s="1" t="s">
        <v>5947</v>
      </c>
      <c r="E5890" s="3" t="s">
        <v>6631</v>
      </c>
      <c r="T5890" s="1">
        <v>33.620466999999998</v>
      </c>
      <c r="U5890" s="1">
        <v>10.283659999999999</v>
      </c>
    </row>
    <row r="5891" spans="1:21" x14ac:dyDescent="0.25">
      <c r="A5891" s="1" t="s">
        <v>5948</v>
      </c>
      <c r="B5891" s="1" t="s">
        <v>5948</v>
      </c>
      <c r="C5891" s="1" t="s">
        <v>5948</v>
      </c>
      <c r="E5891" s="3" t="s">
        <v>6631</v>
      </c>
      <c r="T5891" s="1">
        <v>33.473889</v>
      </c>
      <c r="U5891" s="1">
        <v>10.130278000000001</v>
      </c>
    </row>
    <row r="5892" spans="1:21" x14ac:dyDescent="0.25">
      <c r="A5892" s="1" t="s">
        <v>5949</v>
      </c>
      <c r="B5892" s="1" t="s">
        <v>5949</v>
      </c>
      <c r="C5892" s="1" t="s">
        <v>5949</v>
      </c>
      <c r="E5892" s="3" t="s">
        <v>6631</v>
      </c>
      <c r="T5892" s="1">
        <v>33.884222000000001</v>
      </c>
      <c r="U5892" s="1">
        <v>9.6758330000000008</v>
      </c>
    </row>
    <row r="5893" spans="1:21" x14ac:dyDescent="0.25">
      <c r="A5893" s="1" t="s">
        <v>5950</v>
      </c>
      <c r="B5893" s="1" t="s">
        <v>5950</v>
      </c>
      <c r="C5893" s="1" t="s">
        <v>5950</v>
      </c>
      <c r="E5893" s="3" t="s">
        <v>6631</v>
      </c>
      <c r="T5893" s="1">
        <v>33.669722</v>
      </c>
      <c r="U5893" s="1">
        <v>10.013889000000001</v>
      </c>
    </row>
    <row r="5894" spans="1:21" x14ac:dyDescent="0.25">
      <c r="A5894" s="1" t="s">
        <v>5951</v>
      </c>
      <c r="B5894" s="1" t="s">
        <v>5951</v>
      </c>
      <c r="C5894" s="1" t="s">
        <v>5951</v>
      </c>
      <c r="E5894" s="3" t="s">
        <v>6631</v>
      </c>
      <c r="T5894" s="1">
        <v>33.547583000000003</v>
      </c>
      <c r="U5894" s="1">
        <v>9.9716939999999994</v>
      </c>
    </row>
    <row r="5895" spans="1:21" x14ac:dyDescent="0.25">
      <c r="A5895" s="1" t="s">
        <v>5952</v>
      </c>
      <c r="B5895" s="1" t="s">
        <v>5952</v>
      </c>
      <c r="C5895" s="1" t="s">
        <v>5952</v>
      </c>
      <c r="E5895" s="3" t="s">
        <v>6631</v>
      </c>
      <c r="T5895" s="1">
        <v>33.8533055555556</v>
      </c>
      <c r="U5895" s="1">
        <v>10.1074416666667</v>
      </c>
    </row>
    <row r="5896" spans="1:21" x14ac:dyDescent="0.25">
      <c r="A5896" s="1" t="s">
        <v>5953</v>
      </c>
      <c r="B5896" s="1" t="s">
        <v>5953</v>
      </c>
      <c r="C5896" s="1" t="s">
        <v>5953</v>
      </c>
      <c r="E5896" s="3" t="s">
        <v>6631</v>
      </c>
      <c r="T5896" s="1">
        <v>33.878889000000001</v>
      </c>
      <c r="U5896" s="1">
        <v>10.101388999999999</v>
      </c>
    </row>
    <row r="5897" spans="1:21" x14ac:dyDescent="0.25">
      <c r="A5897" s="1" t="s">
        <v>5954</v>
      </c>
      <c r="B5897" s="1" t="s">
        <v>5954</v>
      </c>
      <c r="C5897" s="1" t="s">
        <v>5954</v>
      </c>
      <c r="E5897" s="3" t="s">
        <v>6631</v>
      </c>
      <c r="T5897" s="1">
        <v>33.283444000000003</v>
      </c>
      <c r="U5897" s="1">
        <v>9.7341390000000008</v>
      </c>
    </row>
    <row r="5898" spans="1:21" x14ac:dyDescent="0.25">
      <c r="A5898" s="1" t="s">
        <v>5955</v>
      </c>
      <c r="B5898" s="1" t="s">
        <v>5955</v>
      </c>
      <c r="C5898" s="1" t="s">
        <v>5955</v>
      </c>
      <c r="E5898" s="1" t="s">
        <v>6538</v>
      </c>
      <c r="T5898" s="1">
        <v>34.480705555555602</v>
      </c>
      <c r="U5898" s="1">
        <v>8.3719166666666691</v>
      </c>
    </row>
    <row r="5899" spans="1:21" x14ac:dyDescent="0.25">
      <c r="A5899" s="1" t="s">
        <v>5956</v>
      </c>
      <c r="B5899" s="1" t="s">
        <v>5956</v>
      </c>
      <c r="C5899" s="1" t="s">
        <v>5956</v>
      </c>
      <c r="E5899" s="3" t="s">
        <v>6631</v>
      </c>
      <c r="T5899" s="1">
        <v>34.418861</v>
      </c>
      <c r="U5899" s="1">
        <v>8.7897219999999994</v>
      </c>
    </row>
    <row r="5900" spans="1:21" x14ac:dyDescent="0.25">
      <c r="A5900" s="1" t="s">
        <v>5957</v>
      </c>
      <c r="B5900" s="1" t="s">
        <v>5957</v>
      </c>
      <c r="C5900" s="1" t="s">
        <v>5957</v>
      </c>
      <c r="E5900" s="3" t="s">
        <v>6631</v>
      </c>
      <c r="T5900" s="1">
        <v>34.430888888888902</v>
      </c>
      <c r="U5900" s="1">
        <v>8.7821416666666696</v>
      </c>
    </row>
    <row r="5901" spans="1:21" x14ac:dyDescent="0.25">
      <c r="A5901" s="1" t="s">
        <v>5958</v>
      </c>
      <c r="B5901" s="1" t="s">
        <v>5958</v>
      </c>
      <c r="C5901" s="1" t="s">
        <v>5958</v>
      </c>
      <c r="E5901" s="3" t="s">
        <v>6631</v>
      </c>
      <c r="T5901" s="1">
        <v>34.314749999999997</v>
      </c>
      <c r="U5901" s="1">
        <v>8.4079999999999995</v>
      </c>
    </row>
    <row r="5902" spans="1:21" x14ac:dyDescent="0.25">
      <c r="A5902" s="1" t="s">
        <v>5959</v>
      </c>
      <c r="B5902" s="1" t="s">
        <v>5959</v>
      </c>
      <c r="C5902" s="1" t="s">
        <v>5959</v>
      </c>
      <c r="E5902" s="3" t="s">
        <v>6631</v>
      </c>
      <c r="T5902" s="1">
        <v>34.3258333333333</v>
      </c>
      <c r="U5902" s="1">
        <v>8.4099444444444504</v>
      </c>
    </row>
    <row r="5903" spans="1:21" x14ac:dyDescent="0.25">
      <c r="A5903" s="1" t="s">
        <v>5960</v>
      </c>
      <c r="B5903" s="1" t="s">
        <v>5960</v>
      </c>
      <c r="C5903" s="1" t="s">
        <v>5960</v>
      </c>
      <c r="E5903" s="3" t="s">
        <v>6631</v>
      </c>
      <c r="T5903" s="1">
        <v>34.404666666666699</v>
      </c>
      <c r="U5903" s="1">
        <v>8.7988055555555604</v>
      </c>
    </row>
    <row r="5904" spans="1:21" x14ac:dyDescent="0.25">
      <c r="A5904" s="1" t="s">
        <v>5961</v>
      </c>
      <c r="B5904" s="1" t="s">
        <v>5961</v>
      </c>
      <c r="C5904" s="1" t="s">
        <v>5961</v>
      </c>
      <c r="E5904" s="3" t="s">
        <v>6631</v>
      </c>
      <c r="T5904" s="1">
        <v>34.424759999999999</v>
      </c>
      <c r="U5904" s="1">
        <v>8.7840199999999999</v>
      </c>
    </row>
    <row r="5905" spans="1:21" x14ac:dyDescent="0.25">
      <c r="A5905" s="1" t="s">
        <v>5962</v>
      </c>
      <c r="B5905" s="1" t="s">
        <v>5962</v>
      </c>
      <c r="C5905" s="1" t="s">
        <v>5962</v>
      </c>
      <c r="E5905" s="3" t="s">
        <v>6631</v>
      </c>
      <c r="T5905" s="1">
        <v>34.415253999999997</v>
      </c>
      <c r="U5905" s="1">
        <v>8.7923349999999996</v>
      </c>
    </row>
    <row r="5906" spans="1:21" x14ac:dyDescent="0.25">
      <c r="A5906" s="1" t="s">
        <v>5963</v>
      </c>
      <c r="B5906" s="1" t="s">
        <v>5963</v>
      </c>
      <c r="C5906" s="1" t="s">
        <v>5963</v>
      </c>
      <c r="E5906" s="3" t="s">
        <v>6631</v>
      </c>
      <c r="T5906" s="1">
        <v>34.422386000000003</v>
      </c>
      <c r="U5906" s="1">
        <v>8.7651509999999995</v>
      </c>
    </row>
    <row r="5907" spans="1:21" x14ac:dyDescent="0.25">
      <c r="A5907" s="1" t="s">
        <v>5964</v>
      </c>
      <c r="B5907" s="1" t="s">
        <v>5964</v>
      </c>
      <c r="C5907" s="1" t="s">
        <v>5964</v>
      </c>
      <c r="E5907" s="3" t="s">
        <v>6631</v>
      </c>
      <c r="T5907" s="1">
        <v>34.410083</v>
      </c>
      <c r="U5907" s="1">
        <v>8.7514310000000002</v>
      </c>
    </row>
    <row r="5908" spans="1:21" x14ac:dyDescent="0.25">
      <c r="A5908" s="1" t="s">
        <v>5965</v>
      </c>
      <c r="B5908" s="1" t="s">
        <v>5965</v>
      </c>
      <c r="C5908" s="1" t="s">
        <v>5965</v>
      </c>
      <c r="E5908" s="3" t="s">
        <v>6631</v>
      </c>
      <c r="T5908" s="1">
        <v>34.491387000000003</v>
      </c>
      <c r="U5908" s="1">
        <v>8.2733139999999992</v>
      </c>
    </row>
    <row r="5909" spans="1:21" x14ac:dyDescent="0.25">
      <c r="A5909" s="1" t="s">
        <v>5966</v>
      </c>
      <c r="B5909" s="1" t="s">
        <v>5966</v>
      </c>
      <c r="C5909" s="1" t="s">
        <v>5966</v>
      </c>
      <c r="E5909" s="3" t="s">
        <v>6631</v>
      </c>
      <c r="T5909" s="1">
        <v>34.481278000000003</v>
      </c>
      <c r="U5909" s="1">
        <v>8.3662779999999994</v>
      </c>
    </row>
    <row r="5910" spans="1:21" x14ac:dyDescent="0.25">
      <c r="A5910" s="1" t="s">
        <v>5967</v>
      </c>
      <c r="B5910" s="1" t="s">
        <v>5967</v>
      </c>
      <c r="C5910" s="1" t="s">
        <v>5967</v>
      </c>
      <c r="E5910" s="3" t="s">
        <v>6631</v>
      </c>
      <c r="T5910" s="1">
        <v>34.425722</v>
      </c>
      <c r="U5910" s="1">
        <v>8.7596109999999996</v>
      </c>
    </row>
    <row r="5911" spans="1:21" x14ac:dyDescent="0.25">
      <c r="A5911" s="1" t="s">
        <v>5968</v>
      </c>
      <c r="B5911" s="1" t="s">
        <v>5968</v>
      </c>
      <c r="C5911" s="1" t="s">
        <v>5968</v>
      </c>
      <c r="D5911" s="1" t="s">
        <v>6439</v>
      </c>
      <c r="E5911" s="3" t="s">
        <v>6552</v>
      </c>
      <c r="T5911" s="1">
        <v>36.805500000000002</v>
      </c>
      <c r="U5911" s="1">
        <v>8.6751100000000001</v>
      </c>
    </row>
    <row r="5912" spans="1:21" x14ac:dyDescent="0.25">
      <c r="A5912" s="1" t="s">
        <v>5969</v>
      </c>
      <c r="B5912" s="1" t="s">
        <v>5969</v>
      </c>
      <c r="C5912" s="1" t="s">
        <v>5969</v>
      </c>
      <c r="D5912" s="1" t="s">
        <v>6439</v>
      </c>
      <c r="E5912" s="3" t="s">
        <v>6552</v>
      </c>
      <c r="T5912" s="1">
        <v>36.606699999999996</v>
      </c>
      <c r="U5912" s="1">
        <v>8.96326</v>
      </c>
    </row>
    <row r="5913" spans="1:21" x14ac:dyDescent="0.25">
      <c r="A5913" s="1" t="s">
        <v>5970</v>
      </c>
      <c r="B5913" s="1" t="s">
        <v>5970</v>
      </c>
      <c r="C5913" s="1" t="s">
        <v>5970</v>
      </c>
      <c r="E5913" s="3" t="s">
        <v>6631</v>
      </c>
      <c r="T5913" s="1">
        <v>36.95035</v>
      </c>
      <c r="U5913" s="1">
        <v>8.7594722222222199</v>
      </c>
    </row>
    <row r="5914" spans="1:21" x14ac:dyDescent="0.25">
      <c r="A5914" s="1" t="s">
        <v>5971</v>
      </c>
      <c r="B5914" s="1" t="s">
        <v>5971</v>
      </c>
      <c r="C5914" s="1" t="s">
        <v>5971</v>
      </c>
      <c r="E5914" s="3" t="s">
        <v>6631</v>
      </c>
      <c r="T5914" s="1">
        <v>36.499051999999999</v>
      </c>
      <c r="U5914" s="1">
        <v>8.7812339999999995</v>
      </c>
    </row>
    <row r="5915" spans="1:21" x14ac:dyDescent="0.25">
      <c r="A5915" s="1" t="s">
        <v>5972</v>
      </c>
      <c r="B5915" s="1" t="s">
        <v>5972</v>
      </c>
      <c r="C5915" s="1" t="s">
        <v>5972</v>
      </c>
      <c r="E5915" s="1" t="s">
        <v>6539</v>
      </c>
      <c r="T5915" s="1">
        <v>36.951666666666704</v>
      </c>
      <c r="U5915" s="1">
        <v>8.7627777777777798</v>
      </c>
    </row>
    <row r="5916" spans="1:21" x14ac:dyDescent="0.25">
      <c r="A5916" s="1" t="s">
        <v>5973</v>
      </c>
      <c r="B5916" s="1" t="s">
        <v>5973</v>
      </c>
      <c r="C5916" s="1" t="s">
        <v>5973</v>
      </c>
      <c r="E5916" s="3" t="s">
        <v>6631</v>
      </c>
      <c r="T5916" s="1">
        <v>36.450589000000001</v>
      </c>
      <c r="U5916" s="1">
        <v>8.7138770000000001</v>
      </c>
    </row>
    <row r="5917" spans="1:21" x14ac:dyDescent="0.25">
      <c r="A5917" s="1" t="s">
        <v>5974</v>
      </c>
      <c r="B5917" s="1" t="s">
        <v>5974</v>
      </c>
      <c r="C5917" s="1" t="s">
        <v>5974</v>
      </c>
      <c r="E5917" s="3" t="s">
        <v>6631</v>
      </c>
      <c r="T5917" s="1">
        <v>36.950429999999997</v>
      </c>
      <c r="U5917" s="1">
        <v>8.7713099999999997</v>
      </c>
    </row>
    <row r="5918" spans="1:21" x14ac:dyDescent="0.25">
      <c r="A5918" s="1" t="s">
        <v>5975</v>
      </c>
      <c r="B5918" s="1" t="s">
        <v>5975</v>
      </c>
      <c r="C5918" s="1" t="s">
        <v>5975</v>
      </c>
      <c r="E5918" s="3" t="s">
        <v>6631</v>
      </c>
      <c r="T5918" s="1">
        <v>35.681471999999999</v>
      </c>
      <c r="U5918" s="1">
        <v>10.082860999999999</v>
      </c>
    </row>
    <row r="5919" spans="1:21" x14ac:dyDescent="0.25">
      <c r="A5919" s="1" t="s">
        <v>5976</v>
      </c>
      <c r="B5919" s="1" t="s">
        <v>5976</v>
      </c>
      <c r="C5919" s="1" t="s">
        <v>5976</v>
      </c>
      <c r="E5919" s="3" t="s">
        <v>6631</v>
      </c>
      <c r="T5919" s="1">
        <v>35.203391666666697</v>
      </c>
      <c r="U5919" s="1">
        <v>10.1476555555556</v>
      </c>
    </row>
    <row r="5920" spans="1:21" x14ac:dyDescent="0.25">
      <c r="A5920" s="1" t="s">
        <v>5977</v>
      </c>
      <c r="B5920" s="1" t="s">
        <v>5977</v>
      </c>
      <c r="C5920" s="1" t="s">
        <v>5977</v>
      </c>
      <c r="E5920" s="3" t="s">
        <v>6631</v>
      </c>
      <c r="T5920" s="1">
        <v>35.302822222222197</v>
      </c>
      <c r="U5920" s="1">
        <v>10.028458333333299</v>
      </c>
    </row>
    <row r="5921" spans="1:21" x14ac:dyDescent="0.25">
      <c r="A5921" s="1" t="s">
        <v>5978</v>
      </c>
      <c r="B5921" s="1" t="s">
        <v>5978</v>
      </c>
      <c r="C5921" s="1" t="s">
        <v>5978</v>
      </c>
      <c r="E5921" s="3" t="s">
        <v>6631</v>
      </c>
      <c r="T5921" s="1">
        <v>35.673999999999999</v>
      </c>
      <c r="U5921" s="1">
        <v>10.103721999999999</v>
      </c>
    </row>
    <row r="5922" spans="1:21" x14ac:dyDescent="0.25">
      <c r="A5922" s="1" t="s">
        <v>5979</v>
      </c>
      <c r="B5922" s="1" t="s">
        <v>5979</v>
      </c>
      <c r="C5922" s="1" t="s">
        <v>5979</v>
      </c>
      <c r="E5922" s="3" t="s">
        <v>6631</v>
      </c>
      <c r="T5922" s="1">
        <v>35.400360999999997</v>
      </c>
      <c r="U5922" s="1">
        <v>10.051583000000001</v>
      </c>
    </row>
    <row r="5923" spans="1:21" x14ac:dyDescent="0.25">
      <c r="A5923" s="1" t="s">
        <v>5980</v>
      </c>
      <c r="B5923" s="1" t="s">
        <v>5980</v>
      </c>
      <c r="C5923" s="1" t="s">
        <v>5980</v>
      </c>
      <c r="E5923" s="3" t="s">
        <v>6631</v>
      </c>
      <c r="T5923" s="1">
        <v>35.7683055555556</v>
      </c>
      <c r="U5923" s="1">
        <v>9.5541388888888896</v>
      </c>
    </row>
    <row r="5924" spans="1:21" x14ac:dyDescent="0.25">
      <c r="A5924" s="1" t="s">
        <v>5981</v>
      </c>
      <c r="B5924" s="1" t="s">
        <v>5981</v>
      </c>
      <c r="C5924" s="1" t="s">
        <v>5981</v>
      </c>
      <c r="E5924" s="3" t="s">
        <v>6631</v>
      </c>
      <c r="T5924" s="1">
        <v>35.353399000000003</v>
      </c>
      <c r="U5924" s="1">
        <v>9.82944</v>
      </c>
    </row>
    <row r="5925" spans="1:21" x14ac:dyDescent="0.25">
      <c r="A5925" s="1" t="s">
        <v>5982</v>
      </c>
      <c r="B5925" s="1" t="s">
        <v>5982</v>
      </c>
      <c r="C5925" s="1" t="s">
        <v>5982</v>
      </c>
      <c r="E5925" s="3" t="s">
        <v>6631</v>
      </c>
      <c r="T5925" s="1">
        <v>35.398299999999999</v>
      </c>
      <c r="U5925" s="1">
        <v>9.5359250000000007</v>
      </c>
    </row>
    <row r="5926" spans="1:21" x14ac:dyDescent="0.25">
      <c r="A5926" s="1" t="s">
        <v>5983</v>
      </c>
      <c r="B5926" s="1" t="s">
        <v>5983</v>
      </c>
      <c r="C5926" s="1" t="s">
        <v>5983</v>
      </c>
      <c r="E5926" s="3" t="s">
        <v>6631</v>
      </c>
      <c r="T5926" s="1">
        <v>35.672246999999999</v>
      </c>
      <c r="U5926" s="1">
        <v>10.101531</v>
      </c>
    </row>
    <row r="5927" spans="1:21" x14ac:dyDescent="0.25">
      <c r="A5927" s="1" t="s">
        <v>5984</v>
      </c>
      <c r="B5927" s="1" t="s">
        <v>5984</v>
      </c>
      <c r="C5927" s="1" t="s">
        <v>5984</v>
      </c>
      <c r="E5927" s="3" t="s">
        <v>6631</v>
      </c>
      <c r="T5927" s="1">
        <v>36.032485000000001</v>
      </c>
      <c r="U5927" s="1">
        <v>10.053963</v>
      </c>
    </row>
    <row r="5928" spans="1:21" x14ac:dyDescent="0.25">
      <c r="A5928" s="1" t="s">
        <v>5985</v>
      </c>
      <c r="B5928" s="1" t="s">
        <v>5985</v>
      </c>
      <c r="C5928" s="1" t="s">
        <v>5985</v>
      </c>
      <c r="E5928" s="3" t="s">
        <v>6631</v>
      </c>
      <c r="T5928" s="1">
        <v>35.372777777777799</v>
      </c>
      <c r="U5928" s="1">
        <v>9.9283333333333292</v>
      </c>
    </row>
    <row r="5929" spans="1:21" x14ac:dyDescent="0.25">
      <c r="A5929" s="1" t="s">
        <v>5986</v>
      </c>
      <c r="B5929" s="1" t="s">
        <v>5986</v>
      </c>
      <c r="C5929" s="1" t="s">
        <v>5986</v>
      </c>
      <c r="E5929" s="3" t="s">
        <v>6631</v>
      </c>
      <c r="T5929" s="1">
        <v>35.246186944444403</v>
      </c>
      <c r="U5929" s="1">
        <v>10.029581111111099</v>
      </c>
    </row>
    <row r="5930" spans="1:21" x14ac:dyDescent="0.25">
      <c r="A5930" s="1" t="s">
        <v>5987</v>
      </c>
      <c r="B5930" s="1" t="s">
        <v>5987</v>
      </c>
      <c r="C5930" s="1" t="s">
        <v>5987</v>
      </c>
      <c r="E5930" s="3" t="s">
        <v>6631</v>
      </c>
      <c r="T5930" s="1">
        <v>35.177</v>
      </c>
      <c r="U5930" s="1">
        <v>8.8405500000000004</v>
      </c>
    </row>
    <row r="5931" spans="1:21" x14ac:dyDescent="0.25">
      <c r="A5931" s="1" t="s">
        <v>5988</v>
      </c>
      <c r="B5931" s="1" t="s">
        <v>5988</v>
      </c>
      <c r="C5931" s="1" t="s">
        <v>5988</v>
      </c>
      <c r="D5931" s="1" t="s">
        <v>6439</v>
      </c>
      <c r="E5931" s="3" t="s">
        <v>6552</v>
      </c>
      <c r="T5931" s="1">
        <v>35.177399999999999</v>
      </c>
      <c r="U5931" s="1">
        <v>8.8594500000000007</v>
      </c>
    </row>
    <row r="5932" spans="1:21" x14ac:dyDescent="0.25">
      <c r="A5932" s="1" t="s">
        <v>5989</v>
      </c>
      <c r="B5932" s="1" t="s">
        <v>5989</v>
      </c>
      <c r="C5932" s="1" t="s">
        <v>5989</v>
      </c>
      <c r="E5932" s="3" t="s">
        <v>6631</v>
      </c>
      <c r="T5932" s="1">
        <v>35.167349999999999</v>
      </c>
      <c r="U5932" s="1">
        <v>8.4218499999999992</v>
      </c>
    </row>
    <row r="5933" spans="1:21" x14ac:dyDescent="0.25">
      <c r="A5933" s="1" t="s">
        <v>5990</v>
      </c>
      <c r="B5933" s="1" t="s">
        <v>5990</v>
      </c>
      <c r="C5933" s="1" t="s">
        <v>5990</v>
      </c>
      <c r="E5933" s="3" t="s">
        <v>6631</v>
      </c>
      <c r="T5933" s="1">
        <v>35.492306495978497</v>
      </c>
      <c r="U5933" s="1">
        <v>9.1164604912694003</v>
      </c>
    </row>
    <row r="5934" spans="1:21" x14ac:dyDescent="0.25">
      <c r="A5934" s="1" t="s">
        <v>5991</v>
      </c>
      <c r="B5934" s="1" t="s">
        <v>5991</v>
      </c>
      <c r="C5934" s="1" t="s">
        <v>5991</v>
      </c>
      <c r="E5934" s="3" t="s">
        <v>6631</v>
      </c>
      <c r="T5934" s="1">
        <v>35.24</v>
      </c>
      <c r="U5934" s="1">
        <v>9.18</v>
      </c>
    </row>
    <row r="5935" spans="1:21" x14ac:dyDescent="0.25">
      <c r="A5935" s="1" t="s">
        <v>5992</v>
      </c>
      <c r="B5935" s="1" t="s">
        <v>5992</v>
      </c>
      <c r="C5935" s="1" t="s">
        <v>5992</v>
      </c>
      <c r="E5935" s="3" t="s">
        <v>6631</v>
      </c>
      <c r="T5935" s="1">
        <v>34.997470999999997</v>
      </c>
      <c r="U5935" s="1">
        <v>8.6928920000000005</v>
      </c>
    </row>
    <row r="5936" spans="1:21" x14ac:dyDescent="0.25">
      <c r="A5936" s="1" t="s">
        <v>5993</v>
      </c>
      <c r="B5936" s="1" t="s">
        <v>5993</v>
      </c>
      <c r="C5936" s="1" t="s">
        <v>5993</v>
      </c>
      <c r="E5936" s="3" t="s">
        <v>6631</v>
      </c>
      <c r="T5936" s="1">
        <v>35.168646000000003</v>
      </c>
      <c r="U5936" s="1">
        <v>8.8339040000000004</v>
      </c>
    </row>
    <row r="5937" spans="1:21" x14ac:dyDescent="0.25">
      <c r="A5937" s="1" t="s">
        <v>5994</v>
      </c>
      <c r="B5937" s="1" t="s">
        <v>5994</v>
      </c>
      <c r="C5937" s="1" t="s">
        <v>5994</v>
      </c>
      <c r="E5937" s="3" t="s">
        <v>6631</v>
      </c>
      <c r="T5937" s="1">
        <v>34.564183399999997</v>
      </c>
      <c r="U5937" s="1">
        <v>8.6355947999999998</v>
      </c>
    </row>
    <row r="5938" spans="1:21" x14ac:dyDescent="0.25">
      <c r="A5938" s="1" t="s">
        <v>5995</v>
      </c>
      <c r="B5938" s="1" t="s">
        <v>5995</v>
      </c>
      <c r="C5938" s="1" t="s">
        <v>5995</v>
      </c>
      <c r="E5938" s="3" t="s">
        <v>6631</v>
      </c>
      <c r="T5938" s="1">
        <v>35.248806000000002</v>
      </c>
      <c r="U5938" s="1">
        <v>8.7426940000000002</v>
      </c>
    </row>
    <row r="5939" spans="1:21" x14ac:dyDescent="0.25">
      <c r="A5939" s="1" t="s">
        <v>5996</v>
      </c>
      <c r="B5939" s="1" t="s">
        <v>5996</v>
      </c>
      <c r="C5939" s="1" t="s">
        <v>5996</v>
      </c>
      <c r="E5939" s="3" t="s">
        <v>6631</v>
      </c>
      <c r="T5939" s="1">
        <v>35.215200000000003</v>
      </c>
      <c r="U5939" s="1">
        <v>8.9124940000000006</v>
      </c>
    </row>
    <row r="5940" spans="1:21" x14ac:dyDescent="0.25">
      <c r="A5940" s="1" t="s">
        <v>5997</v>
      </c>
      <c r="B5940" s="1" t="s">
        <v>5997</v>
      </c>
      <c r="C5940" s="1" t="s">
        <v>5997</v>
      </c>
      <c r="E5940" s="3" t="s">
        <v>6631</v>
      </c>
      <c r="T5940" s="1">
        <v>35.378402999999999</v>
      </c>
      <c r="U5940" s="1">
        <v>9.0960780000000003</v>
      </c>
    </row>
    <row r="5941" spans="1:21" x14ac:dyDescent="0.25">
      <c r="A5941" s="1" t="s">
        <v>5998</v>
      </c>
      <c r="B5941" s="1" t="s">
        <v>5998</v>
      </c>
      <c r="C5941" s="1" t="s">
        <v>5998</v>
      </c>
      <c r="E5941" s="3" t="s">
        <v>6631</v>
      </c>
      <c r="T5941" s="1">
        <v>35.540508000000003</v>
      </c>
      <c r="U5941" s="1">
        <v>8.886647</v>
      </c>
    </row>
    <row r="5942" spans="1:21" x14ac:dyDescent="0.25">
      <c r="A5942" s="1" t="s">
        <v>5999</v>
      </c>
      <c r="B5942" s="1" t="s">
        <v>5999</v>
      </c>
      <c r="C5942" s="1" t="s">
        <v>5999</v>
      </c>
      <c r="E5942" s="1" t="s">
        <v>6538</v>
      </c>
      <c r="T5942" s="1">
        <v>35.541921000000002</v>
      </c>
      <c r="U5942" s="1">
        <v>9.0742410000000007</v>
      </c>
    </row>
    <row r="5943" spans="1:21" x14ac:dyDescent="0.25">
      <c r="A5943" s="1" t="s">
        <v>6000</v>
      </c>
      <c r="B5943" s="1" t="s">
        <v>6000</v>
      </c>
      <c r="C5943" s="1" t="s">
        <v>6000</v>
      </c>
      <c r="E5943" s="1" t="s">
        <v>6538</v>
      </c>
      <c r="T5943" s="1">
        <v>35.145074999999999</v>
      </c>
      <c r="U5943" s="1">
        <v>8.7575374184693402</v>
      </c>
    </row>
    <row r="5944" spans="1:21" x14ac:dyDescent="0.25">
      <c r="A5944" s="1" t="s">
        <v>6001</v>
      </c>
      <c r="B5944" s="1" t="s">
        <v>6001</v>
      </c>
      <c r="C5944" s="1" t="s">
        <v>6001</v>
      </c>
      <c r="E5944" s="1" t="s">
        <v>6538</v>
      </c>
      <c r="T5944" s="1">
        <v>34.935313999999998</v>
      </c>
      <c r="U5944" s="1">
        <v>8.8095510000000008</v>
      </c>
    </row>
    <row r="5945" spans="1:21" x14ac:dyDescent="0.25">
      <c r="A5945" s="1" t="s">
        <v>6002</v>
      </c>
      <c r="B5945" s="1" t="s">
        <v>6002</v>
      </c>
      <c r="C5945" s="1" t="s">
        <v>6002</v>
      </c>
      <c r="E5945" s="3" t="s">
        <v>6631</v>
      </c>
      <c r="T5945" s="1">
        <v>33.302376000000002</v>
      </c>
      <c r="U5945" s="1">
        <v>9.2345600000000001</v>
      </c>
    </row>
    <row r="5946" spans="1:21" x14ac:dyDescent="0.25">
      <c r="A5946" s="1" t="s">
        <v>6003</v>
      </c>
      <c r="B5946" s="1" t="s">
        <v>6003</v>
      </c>
      <c r="C5946" s="1" t="s">
        <v>6003</v>
      </c>
      <c r="E5946" s="3" t="s">
        <v>6631</v>
      </c>
      <c r="T5946" s="1">
        <v>32.83352</v>
      </c>
      <c r="U5946" s="1">
        <v>9.6329200000000004</v>
      </c>
    </row>
    <row r="5947" spans="1:21" x14ac:dyDescent="0.25">
      <c r="A5947" s="1" t="s">
        <v>6004</v>
      </c>
      <c r="B5947" s="1" t="s">
        <v>6004</v>
      </c>
      <c r="C5947" s="1" t="s">
        <v>6004</v>
      </c>
      <c r="E5947" s="3" t="s">
        <v>6631</v>
      </c>
      <c r="T5947" s="1">
        <v>33.705592000000003</v>
      </c>
      <c r="U5947" s="1">
        <v>8.9709079999999997</v>
      </c>
    </row>
    <row r="5948" spans="1:21" x14ac:dyDescent="0.25">
      <c r="A5948" s="1" t="s">
        <v>6005</v>
      </c>
      <c r="B5948" s="1" t="s">
        <v>6005</v>
      </c>
      <c r="C5948" s="1" t="s">
        <v>6005</v>
      </c>
      <c r="E5948" s="3" t="s">
        <v>6631</v>
      </c>
      <c r="T5948" s="1">
        <v>33.429721999999998</v>
      </c>
      <c r="U5948" s="1">
        <v>8.8133330000000001</v>
      </c>
    </row>
    <row r="5949" spans="1:21" x14ac:dyDescent="0.25">
      <c r="A5949" s="1" t="s">
        <v>6006</v>
      </c>
      <c r="B5949" s="1" t="s">
        <v>6006</v>
      </c>
      <c r="C5949" s="1" t="s">
        <v>6006</v>
      </c>
      <c r="E5949" s="3" t="s">
        <v>6631</v>
      </c>
      <c r="T5949" s="1">
        <v>33.53</v>
      </c>
      <c r="U5949" s="1">
        <v>8.8241669999999992</v>
      </c>
    </row>
    <row r="5950" spans="1:21" x14ac:dyDescent="0.25">
      <c r="A5950" s="1" t="s">
        <v>6007</v>
      </c>
      <c r="B5950" s="1" t="s">
        <v>6007</v>
      </c>
      <c r="C5950" s="1" t="s">
        <v>6007</v>
      </c>
      <c r="E5950" s="3" t="s">
        <v>6631</v>
      </c>
      <c r="T5950" s="1">
        <v>36.180056</v>
      </c>
      <c r="U5950" s="1">
        <v>8.7112219999999994</v>
      </c>
    </row>
    <row r="5951" spans="1:21" x14ac:dyDescent="0.25">
      <c r="A5951" s="1" t="s">
        <v>6008</v>
      </c>
      <c r="B5951" s="1" t="s">
        <v>6008</v>
      </c>
      <c r="C5951" s="1" t="s">
        <v>6008</v>
      </c>
      <c r="E5951" s="3" t="s">
        <v>6631</v>
      </c>
      <c r="T5951" s="1">
        <v>36.209060000000001</v>
      </c>
      <c r="U5951" s="1">
        <v>8.8527009999999997</v>
      </c>
    </row>
    <row r="5952" spans="1:21" x14ac:dyDescent="0.25">
      <c r="A5952" s="1" t="s">
        <v>6009</v>
      </c>
      <c r="B5952" s="1" t="s">
        <v>6009</v>
      </c>
      <c r="C5952" s="1" t="s">
        <v>6009</v>
      </c>
      <c r="E5952" s="3" t="s">
        <v>6631</v>
      </c>
      <c r="T5952" s="1">
        <v>36.041666999999997</v>
      </c>
      <c r="U5952" s="1">
        <v>8.7761110000000002</v>
      </c>
    </row>
    <row r="5953" spans="1:21" x14ac:dyDescent="0.25">
      <c r="A5953" s="1" t="s">
        <v>6010</v>
      </c>
      <c r="B5953" s="1" t="s">
        <v>6010</v>
      </c>
      <c r="C5953" s="1" t="s">
        <v>6010</v>
      </c>
      <c r="E5953" s="3" t="s">
        <v>6631</v>
      </c>
      <c r="T5953" s="1">
        <v>36.381013000000003</v>
      </c>
      <c r="U5953" s="1">
        <v>8.7116430000000005</v>
      </c>
    </row>
    <row r="5954" spans="1:21" x14ac:dyDescent="0.25">
      <c r="A5954" s="1" t="s">
        <v>6011</v>
      </c>
      <c r="B5954" s="1" t="s">
        <v>6011</v>
      </c>
      <c r="C5954" s="1" t="s">
        <v>6011</v>
      </c>
      <c r="E5954" s="3" t="s">
        <v>6631</v>
      </c>
      <c r="T5954" s="1">
        <v>35.500222000000001</v>
      </c>
      <c r="U5954" s="1">
        <v>11.055167000000001</v>
      </c>
    </row>
    <row r="5955" spans="1:21" x14ac:dyDescent="0.25">
      <c r="A5955" s="1" t="s">
        <v>6012</v>
      </c>
      <c r="B5955" s="1" t="s">
        <v>6012</v>
      </c>
      <c r="C5955" s="1" t="s">
        <v>6012</v>
      </c>
      <c r="E5955" s="3" t="s">
        <v>6631</v>
      </c>
      <c r="T5955" s="1">
        <v>35.347971999999999</v>
      </c>
      <c r="U5955" s="1">
        <v>10.549250000000001</v>
      </c>
    </row>
    <row r="5956" spans="1:21" x14ac:dyDescent="0.25">
      <c r="A5956" s="1" t="s">
        <v>6013</v>
      </c>
      <c r="B5956" s="1" t="s">
        <v>6013</v>
      </c>
      <c r="C5956" s="1" t="s">
        <v>6013</v>
      </c>
      <c r="E5956" s="3" t="s">
        <v>6631</v>
      </c>
      <c r="T5956" s="1">
        <v>35.503332999999998</v>
      </c>
      <c r="U5956" s="1">
        <v>11.068889</v>
      </c>
    </row>
    <row r="5957" spans="1:21" x14ac:dyDescent="0.25">
      <c r="A5957" s="1" t="s">
        <v>6014</v>
      </c>
      <c r="B5957" s="1" t="s">
        <v>6014</v>
      </c>
      <c r="C5957" s="1" t="s">
        <v>6014</v>
      </c>
      <c r="E5957" s="3" t="s">
        <v>6631</v>
      </c>
      <c r="T5957" s="1">
        <v>35.288361111111101</v>
      </c>
      <c r="U5957" s="1">
        <v>10.6984722222222</v>
      </c>
    </row>
    <row r="5958" spans="1:21" x14ac:dyDescent="0.25">
      <c r="A5958" s="1" t="s">
        <v>6015</v>
      </c>
      <c r="B5958" s="1" t="s">
        <v>6015</v>
      </c>
      <c r="C5958" s="1" t="s">
        <v>6015</v>
      </c>
      <c r="E5958" s="3" t="s">
        <v>6631</v>
      </c>
      <c r="T5958" s="1">
        <v>35.507111111111101</v>
      </c>
      <c r="U5958" s="1">
        <v>11.052666666666701</v>
      </c>
    </row>
    <row r="5959" spans="1:21" x14ac:dyDescent="0.25">
      <c r="A5959" s="1" t="s">
        <v>6016</v>
      </c>
      <c r="B5959" s="1" t="s">
        <v>6016</v>
      </c>
      <c r="C5959" s="1" t="s">
        <v>6016</v>
      </c>
      <c r="E5959" s="3" t="s">
        <v>6631</v>
      </c>
      <c r="T5959" s="1">
        <v>35.5053611111111</v>
      </c>
      <c r="U5959" s="1">
        <v>10.638166666666701</v>
      </c>
    </row>
    <row r="5960" spans="1:21" x14ac:dyDescent="0.25">
      <c r="A5960" s="1" t="s">
        <v>6017</v>
      </c>
      <c r="B5960" s="1" t="s">
        <v>6017</v>
      </c>
      <c r="C5960" s="1" t="s">
        <v>6017</v>
      </c>
      <c r="E5960" s="3" t="s">
        <v>6631</v>
      </c>
      <c r="T5960" s="1">
        <v>35.499472222222202</v>
      </c>
      <c r="U5960" s="1">
        <v>11.062055555555601</v>
      </c>
    </row>
    <row r="5961" spans="1:21" x14ac:dyDescent="0.25">
      <c r="A5961" s="1" t="s">
        <v>6018</v>
      </c>
      <c r="B5961" s="1" t="s">
        <v>6018</v>
      </c>
      <c r="C5961" s="1" t="s">
        <v>6018</v>
      </c>
      <c r="E5961" s="3" t="s">
        <v>6631</v>
      </c>
      <c r="T5961" s="1">
        <v>35.506639999999997</v>
      </c>
      <c r="U5961" s="1">
        <v>11.052020000000001</v>
      </c>
    </row>
    <row r="5962" spans="1:21" x14ac:dyDescent="0.25">
      <c r="A5962" s="1" t="s">
        <v>6019</v>
      </c>
      <c r="B5962" s="1" t="s">
        <v>6019</v>
      </c>
      <c r="C5962" s="1" t="s">
        <v>6019</v>
      </c>
      <c r="E5962" s="3" t="s">
        <v>6631</v>
      </c>
      <c r="T5962" s="1">
        <v>35.521160000000002</v>
      </c>
      <c r="U5962" s="1">
        <v>11.03186</v>
      </c>
    </row>
    <row r="5963" spans="1:21" x14ac:dyDescent="0.25">
      <c r="A5963" s="1" t="s">
        <v>6020</v>
      </c>
      <c r="B5963" s="1" t="s">
        <v>6020</v>
      </c>
      <c r="C5963" s="1" t="s">
        <v>6020</v>
      </c>
      <c r="E5963" s="3" t="s">
        <v>6631</v>
      </c>
      <c r="T5963" s="1">
        <v>35.507055555555603</v>
      </c>
      <c r="U5963" s="1">
        <v>11.057694444444399</v>
      </c>
    </row>
    <row r="5964" spans="1:21" x14ac:dyDescent="0.25">
      <c r="A5964" s="1" t="s">
        <v>6021</v>
      </c>
      <c r="B5964" s="1" t="s">
        <v>6021</v>
      </c>
      <c r="C5964" s="1" t="s">
        <v>6021</v>
      </c>
      <c r="E5964" s="3" t="s">
        <v>6631</v>
      </c>
      <c r="T5964" s="1">
        <v>35.233443999999999</v>
      </c>
      <c r="U5964" s="1">
        <v>11.121128000000001</v>
      </c>
    </row>
    <row r="5965" spans="1:21" x14ac:dyDescent="0.25">
      <c r="A5965" s="1" t="s">
        <v>6022</v>
      </c>
      <c r="B5965" s="1" t="s">
        <v>6022</v>
      </c>
      <c r="C5965" s="1" t="s">
        <v>6022</v>
      </c>
      <c r="E5965" s="3" t="s">
        <v>6631</v>
      </c>
      <c r="T5965" s="1">
        <v>35.517836111111102</v>
      </c>
      <c r="U5965" s="1">
        <v>11.0426111111111</v>
      </c>
    </row>
    <row r="5966" spans="1:21" x14ac:dyDescent="0.25">
      <c r="A5966" s="1" t="s">
        <v>6023</v>
      </c>
      <c r="B5966" s="1" t="s">
        <v>6023</v>
      </c>
      <c r="C5966" s="1" t="s">
        <v>6023</v>
      </c>
      <c r="E5966" s="3" t="s">
        <v>6631</v>
      </c>
      <c r="T5966" s="1">
        <v>35.491076999999997</v>
      </c>
      <c r="U5966" s="1">
        <v>10.315982</v>
      </c>
    </row>
    <row r="5967" spans="1:21" x14ac:dyDescent="0.25">
      <c r="A5967" s="1" t="s">
        <v>6024</v>
      </c>
      <c r="B5967" s="1" t="s">
        <v>6024</v>
      </c>
      <c r="C5967" s="1" t="s">
        <v>6024</v>
      </c>
      <c r="E5967" s="3" t="s">
        <v>6631</v>
      </c>
      <c r="T5967" s="1">
        <v>35.258527999999998</v>
      </c>
      <c r="U5967" s="1">
        <v>10.651138</v>
      </c>
    </row>
    <row r="5968" spans="1:21" x14ac:dyDescent="0.25">
      <c r="A5968" s="1" t="s">
        <v>6025</v>
      </c>
      <c r="B5968" s="1" t="s">
        <v>6025</v>
      </c>
      <c r="C5968" s="1" t="s">
        <v>6025</v>
      </c>
      <c r="E5968" s="3" t="s">
        <v>6631</v>
      </c>
      <c r="T5968" s="1">
        <v>35.236611111111102</v>
      </c>
      <c r="U5968" s="1">
        <v>11.1125277777778</v>
      </c>
    </row>
    <row r="5969" spans="1:21" x14ac:dyDescent="0.25">
      <c r="A5969" s="1" t="s">
        <v>6026</v>
      </c>
      <c r="B5969" s="1" t="s">
        <v>6026</v>
      </c>
      <c r="C5969" s="1" t="s">
        <v>6026</v>
      </c>
      <c r="E5969" s="3" t="s">
        <v>6631</v>
      </c>
      <c r="T5969" s="1">
        <v>35.507021000000002</v>
      </c>
      <c r="U5969" s="1">
        <v>11.049429999999999</v>
      </c>
    </row>
    <row r="5970" spans="1:21" x14ac:dyDescent="0.25">
      <c r="A5970" s="1" t="s">
        <v>6027</v>
      </c>
      <c r="B5970" s="1" t="s">
        <v>6027</v>
      </c>
      <c r="C5970" s="1" t="s">
        <v>6027</v>
      </c>
      <c r="E5970" s="3" t="s">
        <v>6631</v>
      </c>
      <c r="T5970" s="1">
        <v>35.300638999999997</v>
      </c>
      <c r="U5970" s="1">
        <v>11.044306000000001</v>
      </c>
    </row>
    <row r="5971" spans="1:21" x14ac:dyDescent="0.25">
      <c r="A5971" s="1" t="s">
        <v>6028</v>
      </c>
      <c r="B5971" s="1" t="s">
        <v>6028</v>
      </c>
      <c r="C5971" s="1" t="s">
        <v>6028</v>
      </c>
      <c r="E5971" s="1" t="s">
        <v>6539</v>
      </c>
      <c r="T5971" s="1">
        <v>35.371667000000002</v>
      </c>
      <c r="U5971" s="1">
        <v>10.946861</v>
      </c>
    </row>
    <row r="5972" spans="1:21" x14ac:dyDescent="0.25">
      <c r="A5972" s="1" t="s">
        <v>6029</v>
      </c>
      <c r="B5972" s="1" t="s">
        <v>6029</v>
      </c>
      <c r="C5972" s="1" t="s">
        <v>6029</v>
      </c>
      <c r="E5972" s="3" t="s">
        <v>6631</v>
      </c>
      <c r="T5972" s="1">
        <v>35.488778000000003</v>
      </c>
      <c r="U5972" s="1">
        <v>11.05</v>
      </c>
    </row>
    <row r="5973" spans="1:21" x14ac:dyDescent="0.25">
      <c r="A5973" s="1" t="s">
        <v>6030</v>
      </c>
      <c r="B5973" s="1" t="s">
        <v>6030</v>
      </c>
      <c r="C5973" s="1" t="s">
        <v>6030</v>
      </c>
      <c r="E5973" s="3" t="s">
        <v>6631</v>
      </c>
      <c r="T5973" s="1">
        <v>35.519500000000001</v>
      </c>
      <c r="U5973" s="1">
        <v>11.031750000000001</v>
      </c>
    </row>
    <row r="5974" spans="1:21" x14ac:dyDescent="0.25">
      <c r="A5974" s="1" t="s">
        <v>6031</v>
      </c>
      <c r="B5974" s="1" t="s">
        <v>6031</v>
      </c>
      <c r="C5974" s="1" t="s">
        <v>6031</v>
      </c>
      <c r="E5974" s="3" t="s">
        <v>6631</v>
      </c>
      <c r="T5974" s="1">
        <v>33.841277777777798</v>
      </c>
      <c r="U5974" s="1">
        <v>10.9939388888889</v>
      </c>
    </row>
    <row r="5975" spans="1:21" x14ac:dyDescent="0.25">
      <c r="A5975" s="1" t="s">
        <v>6032</v>
      </c>
      <c r="B5975" s="1" t="s">
        <v>6032</v>
      </c>
      <c r="C5975" s="1" t="s">
        <v>6032</v>
      </c>
      <c r="E5975" s="3" t="s">
        <v>6631</v>
      </c>
      <c r="T5975" s="1">
        <v>33.253525000000003</v>
      </c>
      <c r="U5975" s="1">
        <v>10.709683333333301</v>
      </c>
    </row>
    <row r="5976" spans="1:21" x14ac:dyDescent="0.25">
      <c r="A5976" s="1" t="s">
        <v>6033</v>
      </c>
      <c r="B5976" s="1" t="s">
        <v>6033</v>
      </c>
      <c r="C5976" s="1" t="s">
        <v>6033</v>
      </c>
      <c r="D5976" s="1" t="s">
        <v>6439</v>
      </c>
      <c r="E5976" s="3" t="s">
        <v>6552</v>
      </c>
      <c r="T5976" s="1">
        <v>33.1341888888889</v>
      </c>
      <c r="U5976" s="1">
        <v>11.2187944444444</v>
      </c>
    </row>
    <row r="5977" spans="1:21" x14ac:dyDescent="0.25">
      <c r="A5977" s="1" t="s">
        <v>6034</v>
      </c>
      <c r="B5977" s="1" t="s">
        <v>6034</v>
      </c>
      <c r="C5977" s="1" t="s">
        <v>6034</v>
      </c>
      <c r="E5977" s="3" t="s">
        <v>6631</v>
      </c>
      <c r="T5977" s="1">
        <v>33.872777999999997</v>
      </c>
      <c r="U5977" s="1">
        <v>10.773332999999999</v>
      </c>
    </row>
    <row r="5978" spans="1:21" x14ac:dyDescent="0.25">
      <c r="A5978" s="1" t="s">
        <v>6035</v>
      </c>
      <c r="B5978" s="1" t="s">
        <v>6035</v>
      </c>
      <c r="C5978" s="1" t="s">
        <v>6035</v>
      </c>
      <c r="E5978" s="3" t="s">
        <v>6631</v>
      </c>
      <c r="T5978" s="1">
        <v>33.503028</v>
      </c>
      <c r="U5978" s="1">
        <v>11.107806</v>
      </c>
    </row>
    <row r="5979" spans="1:21" x14ac:dyDescent="0.25">
      <c r="A5979" s="1" t="s">
        <v>6036</v>
      </c>
      <c r="B5979" s="1" t="s">
        <v>6036</v>
      </c>
      <c r="C5979" s="1" t="s">
        <v>6036</v>
      </c>
      <c r="E5979" s="3" t="s">
        <v>6631</v>
      </c>
      <c r="T5979" s="1">
        <v>33.346778</v>
      </c>
      <c r="U5979" s="1">
        <v>10.489333</v>
      </c>
    </row>
    <row r="5980" spans="1:21" x14ac:dyDescent="0.25">
      <c r="A5980" s="1" t="s">
        <v>6037</v>
      </c>
      <c r="B5980" s="1" t="s">
        <v>6037</v>
      </c>
      <c r="C5980" s="1" t="s">
        <v>6037</v>
      </c>
      <c r="E5980" s="3" t="s">
        <v>6631</v>
      </c>
      <c r="T5980" s="1">
        <v>33.8181805555556</v>
      </c>
      <c r="U5980" s="1">
        <v>10.9712277777778</v>
      </c>
    </row>
    <row r="5981" spans="1:21" x14ac:dyDescent="0.25">
      <c r="A5981" s="1" t="s">
        <v>6038</v>
      </c>
      <c r="B5981" s="1" t="s">
        <v>6038</v>
      </c>
      <c r="C5981" s="1" t="s">
        <v>6038</v>
      </c>
      <c r="E5981" s="3" t="s">
        <v>6631</v>
      </c>
      <c r="T5981" s="1">
        <v>33.341500000000003</v>
      </c>
      <c r="U5981" s="1">
        <v>10.4885444444444</v>
      </c>
    </row>
    <row r="5982" spans="1:21" x14ac:dyDescent="0.25">
      <c r="A5982" s="1" t="s">
        <v>6039</v>
      </c>
      <c r="B5982" s="1" t="s">
        <v>6039</v>
      </c>
      <c r="C5982" s="1" t="s">
        <v>6039</v>
      </c>
      <c r="E5982" s="3" t="s">
        <v>6631</v>
      </c>
      <c r="T5982" s="1">
        <v>33.502800000000001</v>
      </c>
      <c r="U5982" s="1">
        <v>11.0899</v>
      </c>
    </row>
    <row r="5983" spans="1:21" x14ac:dyDescent="0.25">
      <c r="A5983" s="1" t="s">
        <v>6040</v>
      </c>
      <c r="B5983" s="1" t="s">
        <v>6040</v>
      </c>
      <c r="C5983" s="1" t="s">
        <v>6040</v>
      </c>
      <c r="E5983" s="3" t="s">
        <v>6631</v>
      </c>
      <c r="T5983" s="1">
        <v>33.503405555555602</v>
      </c>
      <c r="U5983" s="1">
        <v>11.089727777777799</v>
      </c>
    </row>
    <row r="5984" spans="1:21" x14ac:dyDescent="0.25">
      <c r="A5984" s="1" t="s">
        <v>6041</v>
      </c>
      <c r="B5984" s="1" t="s">
        <v>6041</v>
      </c>
      <c r="C5984" s="1" t="s">
        <v>6041</v>
      </c>
      <c r="E5984" s="3" t="s">
        <v>6631</v>
      </c>
      <c r="T5984" s="1">
        <v>33.136944444444403</v>
      </c>
      <c r="U5984" s="1">
        <v>11.219416666666699</v>
      </c>
    </row>
    <row r="5985" spans="1:21" x14ac:dyDescent="0.25">
      <c r="A5985" s="1" t="s">
        <v>6042</v>
      </c>
      <c r="B5985" s="1" t="s">
        <v>6042</v>
      </c>
      <c r="C5985" s="1" t="s">
        <v>6042</v>
      </c>
      <c r="E5985" s="3" t="s">
        <v>6631</v>
      </c>
      <c r="T5985" s="1">
        <v>33.861680555555601</v>
      </c>
      <c r="U5985" s="1">
        <v>10.972761111111099</v>
      </c>
    </row>
    <row r="5986" spans="1:21" x14ac:dyDescent="0.25">
      <c r="A5986" s="1" t="s">
        <v>6043</v>
      </c>
      <c r="B5986" s="1" t="s">
        <v>6043</v>
      </c>
      <c r="C5986" s="1" t="s">
        <v>6043</v>
      </c>
      <c r="E5986" s="3" t="s">
        <v>6631</v>
      </c>
      <c r="T5986" s="1">
        <v>33.879582777777799</v>
      </c>
      <c r="U5986" s="1">
        <v>10.860971944444399</v>
      </c>
    </row>
    <row r="5987" spans="1:21" x14ac:dyDescent="0.25">
      <c r="A5987" s="1" t="s">
        <v>6044</v>
      </c>
      <c r="B5987" s="1" t="s">
        <v>6044</v>
      </c>
      <c r="C5987" s="1" t="s">
        <v>6044</v>
      </c>
      <c r="E5987" s="3" t="s">
        <v>6631</v>
      </c>
      <c r="T5987" s="1">
        <v>33.872835828357601</v>
      </c>
      <c r="U5987" s="1">
        <v>10.773101542809799</v>
      </c>
    </row>
    <row r="5988" spans="1:21" x14ac:dyDescent="0.25">
      <c r="A5988" s="1" t="s">
        <v>6045</v>
      </c>
      <c r="B5988" s="1" t="s">
        <v>6045</v>
      </c>
      <c r="C5988" s="1" t="s">
        <v>6045</v>
      </c>
      <c r="E5988" s="3" t="s">
        <v>6631</v>
      </c>
      <c r="T5988" s="1">
        <v>33.539197000000001</v>
      </c>
      <c r="U5988" s="1">
        <v>10.673588000000001</v>
      </c>
    </row>
    <row r="5989" spans="1:21" x14ac:dyDescent="0.25">
      <c r="A5989" s="1" t="s">
        <v>6046</v>
      </c>
      <c r="B5989" s="1" t="s">
        <v>6046</v>
      </c>
      <c r="C5989" s="1" t="s">
        <v>6046</v>
      </c>
      <c r="E5989" s="3" t="s">
        <v>6631</v>
      </c>
      <c r="T5989" s="1">
        <v>33.485999999999997</v>
      </c>
      <c r="U5989" s="1">
        <v>11.1125833333333</v>
      </c>
    </row>
    <row r="5990" spans="1:21" x14ac:dyDescent="0.25">
      <c r="A5990" s="1" t="s">
        <v>6047</v>
      </c>
      <c r="B5990" s="1" t="s">
        <v>6047</v>
      </c>
      <c r="C5990" s="1" t="s">
        <v>6047</v>
      </c>
      <c r="E5990" s="3" t="s">
        <v>6631</v>
      </c>
      <c r="T5990" s="1">
        <v>33.485534000000001</v>
      </c>
      <c r="U5990" s="1">
        <v>11.113576999999999</v>
      </c>
    </row>
    <row r="5991" spans="1:21" x14ac:dyDescent="0.25">
      <c r="A5991" s="1" t="s">
        <v>6048</v>
      </c>
      <c r="B5991" s="1" t="s">
        <v>6048</v>
      </c>
      <c r="C5991" s="1" t="s">
        <v>6048</v>
      </c>
      <c r="E5991" s="3" t="s">
        <v>6631</v>
      </c>
      <c r="T5991" s="1">
        <v>33.879269000000001</v>
      </c>
      <c r="U5991" s="1">
        <v>10.860924000000001</v>
      </c>
    </row>
    <row r="5992" spans="1:21" x14ac:dyDescent="0.25">
      <c r="A5992" s="1" t="s">
        <v>6049</v>
      </c>
      <c r="B5992" s="1" t="s">
        <v>6049</v>
      </c>
      <c r="C5992" s="1" t="s">
        <v>6049</v>
      </c>
      <c r="E5992" s="3" t="s">
        <v>6631</v>
      </c>
      <c r="T5992" s="1">
        <v>33.879210999999998</v>
      </c>
      <c r="U5992" s="1">
        <v>10.861003999999999</v>
      </c>
    </row>
    <row r="5993" spans="1:21" x14ac:dyDescent="0.25">
      <c r="A5993" s="1" t="s">
        <v>6050</v>
      </c>
      <c r="B5993" s="1" t="s">
        <v>6050</v>
      </c>
      <c r="C5993" s="1" t="s">
        <v>6050</v>
      </c>
      <c r="E5993" s="3" t="s">
        <v>6631</v>
      </c>
      <c r="T5993" s="1">
        <v>33.500048999999997</v>
      </c>
      <c r="U5993" s="1">
        <v>11.108798999999999</v>
      </c>
    </row>
    <row r="5994" spans="1:21" x14ac:dyDescent="0.25">
      <c r="A5994" s="1" t="s">
        <v>6051</v>
      </c>
      <c r="B5994" s="1" t="s">
        <v>6051</v>
      </c>
      <c r="C5994" s="1" t="s">
        <v>6051</v>
      </c>
      <c r="E5994" s="3" t="s">
        <v>6631</v>
      </c>
      <c r="T5994" s="1">
        <v>33.841839999999998</v>
      </c>
      <c r="U5994" s="1">
        <v>10.993411999999999</v>
      </c>
    </row>
    <row r="5995" spans="1:21" x14ac:dyDescent="0.25">
      <c r="A5995" s="1" t="s">
        <v>6052</v>
      </c>
      <c r="B5995" s="1" t="s">
        <v>6052</v>
      </c>
      <c r="C5995" s="1" t="s">
        <v>6052</v>
      </c>
      <c r="E5995" s="3" t="s">
        <v>6631</v>
      </c>
      <c r="T5995" s="1">
        <v>33.869050000000001</v>
      </c>
      <c r="U5995" s="1">
        <v>10.862779</v>
      </c>
    </row>
    <row r="5996" spans="1:21" x14ac:dyDescent="0.25">
      <c r="A5996" s="1" t="s">
        <v>6053</v>
      </c>
      <c r="B5996" s="1" t="s">
        <v>6053</v>
      </c>
      <c r="C5996" s="1" t="s">
        <v>6053</v>
      </c>
      <c r="E5996" s="3" t="s">
        <v>6631</v>
      </c>
      <c r="T5996" s="1">
        <v>33.836824999999997</v>
      </c>
      <c r="U5996" s="1">
        <v>11.005368000000001</v>
      </c>
    </row>
    <row r="5997" spans="1:21" x14ac:dyDescent="0.25">
      <c r="A5997" s="1" t="s">
        <v>6054</v>
      </c>
      <c r="B5997" s="1" t="s">
        <v>6054</v>
      </c>
      <c r="C5997" s="1" t="s">
        <v>6054</v>
      </c>
      <c r="E5997" s="3" t="s">
        <v>6631</v>
      </c>
      <c r="T5997" s="1">
        <v>33.345207000000002</v>
      </c>
      <c r="U5997" s="1">
        <v>10.489742</v>
      </c>
    </row>
    <row r="5998" spans="1:21" x14ac:dyDescent="0.25">
      <c r="A5998" s="1" t="s">
        <v>6055</v>
      </c>
      <c r="B5998" s="1" t="s">
        <v>6055</v>
      </c>
      <c r="C5998" s="1" t="s">
        <v>6055</v>
      </c>
      <c r="E5998" s="3" t="s">
        <v>6631</v>
      </c>
      <c r="T5998" s="1">
        <v>33.87144</v>
      </c>
      <c r="U5998" s="1">
        <v>10.774701</v>
      </c>
    </row>
    <row r="5999" spans="1:21" x14ac:dyDescent="0.25">
      <c r="A5999" s="1" t="s">
        <v>6056</v>
      </c>
      <c r="B5999" s="1" t="s">
        <v>6056</v>
      </c>
      <c r="C5999" s="1" t="s">
        <v>6056</v>
      </c>
      <c r="E5999" s="3" t="s">
        <v>6631</v>
      </c>
      <c r="T5999" s="1">
        <v>33.870638999999997</v>
      </c>
      <c r="U5999" s="1">
        <v>10.85201</v>
      </c>
    </row>
    <row r="6000" spans="1:21" x14ac:dyDescent="0.25">
      <c r="A6000" s="1" t="s">
        <v>6057</v>
      </c>
      <c r="B6000" s="1" t="s">
        <v>6057</v>
      </c>
      <c r="C6000" s="1" t="s">
        <v>6057</v>
      </c>
      <c r="E6000" s="3" t="s">
        <v>6631</v>
      </c>
      <c r="T6000" s="1">
        <v>33.808222222222199</v>
      </c>
      <c r="U6000" s="1">
        <v>10.988805555555601</v>
      </c>
    </row>
    <row r="6001" spans="1:21" x14ac:dyDescent="0.25">
      <c r="A6001" s="1" t="s">
        <v>6058</v>
      </c>
      <c r="B6001" s="1" t="s">
        <v>6058</v>
      </c>
      <c r="C6001" s="1" t="s">
        <v>6058</v>
      </c>
      <c r="E6001" s="3" t="s">
        <v>6631</v>
      </c>
      <c r="T6001" s="1">
        <v>33.541826</v>
      </c>
      <c r="U6001" s="1">
        <v>11.062580000000001</v>
      </c>
    </row>
    <row r="6002" spans="1:21" x14ac:dyDescent="0.25">
      <c r="A6002" s="1" t="s">
        <v>6059</v>
      </c>
      <c r="B6002" s="1" t="s">
        <v>6059</v>
      </c>
      <c r="C6002" s="1" t="s">
        <v>6059</v>
      </c>
      <c r="E6002" s="3" t="s">
        <v>6631</v>
      </c>
      <c r="T6002" s="1">
        <v>33.759</v>
      </c>
      <c r="U6002" s="1">
        <v>11.013583000000001</v>
      </c>
    </row>
    <row r="6003" spans="1:21" x14ac:dyDescent="0.25">
      <c r="A6003" s="1" t="s">
        <v>6060</v>
      </c>
      <c r="B6003" s="1" t="s">
        <v>6060</v>
      </c>
      <c r="C6003" s="1" t="s">
        <v>6060</v>
      </c>
      <c r="E6003" s="3" t="s">
        <v>6631</v>
      </c>
      <c r="T6003" s="1">
        <v>33.507494000000001</v>
      </c>
      <c r="U6003" s="1">
        <v>10.479482000000001</v>
      </c>
    </row>
    <row r="6004" spans="1:21" x14ac:dyDescent="0.25">
      <c r="A6004" s="1" t="s">
        <v>6061</v>
      </c>
      <c r="B6004" s="1" t="s">
        <v>6061</v>
      </c>
      <c r="C6004" s="1" t="s">
        <v>6061</v>
      </c>
      <c r="E6004" s="3" t="s">
        <v>6631</v>
      </c>
      <c r="T6004" s="1">
        <v>33.589806000000003</v>
      </c>
      <c r="U6004" s="1">
        <v>11.074444</v>
      </c>
    </row>
    <row r="6005" spans="1:21" x14ac:dyDescent="0.25">
      <c r="A6005" s="1" t="s">
        <v>6062</v>
      </c>
      <c r="B6005" s="1" t="s">
        <v>6062</v>
      </c>
      <c r="C6005" s="1" t="s">
        <v>6062</v>
      </c>
      <c r="E6005" s="3" t="s">
        <v>6631</v>
      </c>
      <c r="T6005" s="1">
        <v>33.815832999999998</v>
      </c>
      <c r="U6005" s="1">
        <v>10.979722000000001</v>
      </c>
    </row>
    <row r="6006" spans="1:21" x14ac:dyDescent="0.25">
      <c r="A6006" s="1" t="s">
        <v>6063</v>
      </c>
      <c r="B6006" s="1" t="s">
        <v>6063</v>
      </c>
      <c r="C6006" s="1" t="s">
        <v>6063</v>
      </c>
      <c r="E6006" s="3" t="s">
        <v>6631</v>
      </c>
      <c r="T6006" s="1">
        <v>33.533056000000002</v>
      </c>
      <c r="U6006" s="1">
        <v>11.108889</v>
      </c>
    </row>
    <row r="6007" spans="1:21" x14ac:dyDescent="0.25">
      <c r="A6007" s="1" t="s">
        <v>6064</v>
      </c>
      <c r="B6007" s="1" t="s">
        <v>6064</v>
      </c>
      <c r="C6007" s="1" t="s">
        <v>6064</v>
      </c>
      <c r="E6007" s="3" t="s">
        <v>6631</v>
      </c>
      <c r="T6007" s="1">
        <v>33.861611000000003</v>
      </c>
      <c r="U6007" s="1">
        <v>10.972417</v>
      </c>
    </row>
    <row r="6008" spans="1:21" x14ac:dyDescent="0.25">
      <c r="A6008" s="1" t="s">
        <v>6065</v>
      </c>
      <c r="B6008" s="1" t="s">
        <v>6065</v>
      </c>
      <c r="C6008" s="1" t="s">
        <v>6065</v>
      </c>
      <c r="E6008" s="3" t="s">
        <v>6631</v>
      </c>
      <c r="T6008" s="1">
        <v>35.563333</v>
      </c>
      <c r="U6008" s="1">
        <v>10.865556</v>
      </c>
    </row>
    <row r="6009" spans="1:21" x14ac:dyDescent="0.25">
      <c r="A6009" s="1" t="s">
        <v>6066</v>
      </c>
      <c r="B6009" s="1" t="s">
        <v>6066</v>
      </c>
      <c r="C6009" s="1" t="s">
        <v>6066</v>
      </c>
      <c r="E6009" s="3" t="s">
        <v>6631</v>
      </c>
      <c r="T6009" s="1">
        <v>35.574377777777798</v>
      </c>
      <c r="U6009" s="1">
        <v>10.7368611111111</v>
      </c>
    </row>
    <row r="6010" spans="1:21" x14ac:dyDescent="0.25">
      <c r="A6010" s="1" t="s">
        <v>6067</v>
      </c>
      <c r="B6010" s="1" t="s">
        <v>6067</v>
      </c>
      <c r="C6010" s="1" t="s">
        <v>6067</v>
      </c>
      <c r="E6010" s="3" t="s">
        <v>6631</v>
      </c>
      <c r="T6010" s="1">
        <v>35.7258361111111</v>
      </c>
      <c r="U6010" s="1">
        <v>10.8150472222222</v>
      </c>
    </row>
    <row r="6011" spans="1:21" x14ac:dyDescent="0.25">
      <c r="A6011" s="1" t="s">
        <v>6068</v>
      </c>
      <c r="B6011" s="1" t="s">
        <v>6068</v>
      </c>
      <c r="C6011" s="1" t="s">
        <v>6068</v>
      </c>
      <c r="E6011" s="3" t="s">
        <v>6631</v>
      </c>
      <c r="T6011" s="1">
        <v>35.697433333333301</v>
      </c>
      <c r="U6011" s="1">
        <v>10.7097388888889</v>
      </c>
    </row>
    <row r="6012" spans="1:21" x14ac:dyDescent="0.25">
      <c r="A6012" s="1" t="s">
        <v>6069</v>
      </c>
      <c r="B6012" s="1" t="s">
        <v>6069</v>
      </c>
      <c r="C6012" s="1" t="s">
        <v>6069</v>
      </c>
      <c r="E6012" s="3" t="s">
        <v>6631</v>
      </c>
      <c r="T6012" s="1">
        <v>35.643472000000003</v>
      </c>
      <c r="U6012" s="1">
        <v>10.891361</v>
      </c>
    </row>
    <row r="6013" spans="1:21" x14ac:dyDescent="0.25">
      <c r="A6013" s="1" t="s">
        <v>6070</v>
      </c>
      <c r="B6013" s="1" t="s">
        <v>6070</v>
      </c>
      <c r="C6013" s="1" t="s">
        <v>6070</v>
      </c>
      <c r="E6013" s="3" t="s">
        <v>6631</v>
      </c>
      <c r="T6013" s="1">
        <v>35.777757999999999</v>
      </c>
      <c r="U6013" s="1">
        <v>10.703559</v>
      </c>
    </row>
    <row r="6014" spans="1:21" x14ac:dyDescent="0.25">
      <c r="A6014" s="1" t="s">
        <v>6071</v>
      </c>
      <c r="B6014" s="1" t="s">
        <v>6071</v>
      </c>
      <c r="C6014" s="1" t="s">
        <v>6071</v>
      </c>
      <c r="E6014" s="3" t="s">
        <v>6631</v>
      </c>
      <c r="T6014" s="1">
        <v>35.6583055555556</v>
      </c>
      <c r="U6014" s="1">
        <v>10.951499999999999</v>
      </c>
    </row>
    <row r="6015" spans="1:21" x14ac:dyDescent="0.25">
      <c r="A6015" s="1" t="s">
        <v>6072</v>
      </c>
      <c r="B6015" s="1" t="s">
        <v>6072</v>
      </c>
      <c r="C6015" s="1" t="s">
        <v>6072</v>
      </c>
      <c r="E6015" s="3" t="s">
        <v>6631</v>
      </c>
      <c r="T6015" s="1">
        <v>35.626222222222196</v>
      </c>
      <c r="U6015" s="1">
        <v>10.7621944444444</v>
      </c>
    </row>
    <row r="6016" spans="1:21" x14ac:dyDescent="0.25">
      <c r="A6016" s="1" t="s">
        <v>6073</v>
      </c>
      <c r="B6016" s="1" t="s">
        <v>6073</v>
      </c>
      <c r="C6016" s="1" t="s">
        <v>6073</v>
      </c>
      <c r="E6016" s="3" t="s">
        <v>6631</v>
      </c>
      <c r="T6016" s="1">
        <v>35.623600000000003</v>
      </c>
      <c r="U6016" s="1">
        <v>10.94525</v>
      </c>
    </row>
    <row r="6017" spans="1:21" x14ac:dyDescent="0.25">
      <c r="A6017" s="1" t="s">
        <v>6074</v>
      </c>
      <c r="B6017" s="1" t="s">
        <v>6074</v>
      </c>
      <c r="C6017" s="1" t="s">
        <v>6074</v>
      </c>
      <c r="E6017" s="3" t="s">
        <v>6631</v>
      </c>
      <c r="T6017" s="1">
        <v>35.624194444444399</v>
      </c>
      <c r="U6017" s="1">
        <v>10.75975</v>
      </c>
    </row>
    <row r="6018" spans="1:21" x14ac:dyDescent="0.25">
      <c r="A6018" s="1" t="s">
        <v>6075</v>
      </c>
      <c r="B6018" s="1" t="s">
        <v>6075</v>
      </c>
      <c r="C6018" s="1" t="s">
        <v>6075</v>
      </c>
      <c r="E6018" s="3" t="s">
        <v>6631</v>
      </c>
      <c r="T6018" s="1">
        <v>35.763708999999999</v>
      </c>
      <c r="U6018" s="1">
        <v>10.736641000000001</v>
      </c>
    </row>
    <row r="6019" spans="1:21" x14ac:dyDescent="0.25">
      <c r="A6019" s="1" t="s">
        <v>6076</v>
      </c>
      <c r="B6019" s="1" t="s">
        <v>6076</v>
      </c>
      <c r="C6019" s="1" t="s">
        <v>6076</v>
      </c>
      <c r="E6019" s="3" t="s">
        <v>6631</v>
      </c>
      <c r="T6019" s="1">
        <v>35.559910000000002</v>
      </c>
      <c r="U6019" s="1">
        <v>10.618708</v>
      </c>
    </row>
    <row r="6020" spans="1:21" x14ac:dyDescent="0.25">
      <c r="A6020" s="1" t="s">
        <v>6077</v>
      </c>
      <c r="B6020" s="1" t="s">
        <v>6077</v>
      </c>
      <c r="C6020" s="1" t="s">
        <v>6077</v>
      </c>
      <c r="E6020" s="3" t="s">
        <v>6631</v>
      </c>
      <c r="T6020" s="1">
        <v>35.752313000000001</v>
      </c>
      <c r="U6020" s="1">
        <v>10.712859999999999</v>
      </c>
    </row>
    <row r="6021" spans="1:21" x14ac:dyDescent="0.25">
      <c r="A6021" s="1" t="s">
        <v>6078</v>
      </c>
      <c r="B6021" s="1" t="s">
        <v>6078</v>
      </c>
      <c r="C6021" s="1" t="s">
        <v>6078</v>
      </c>
      <c r="E6021" s="3" t="s">
        <v>6631</v>
      </c>
      <c r="T6021" s="1">
        <v>35.760804</v>
      </c>
      <c r="U6021" s="1">
        <v>10.752876000000001</v>
      </c>
    </row>
    <row r="6022" spans="1:21" x14ac:dyDescent="0.25">
      <c r="A6022" s="1" t="s">
        <v>6079</v>
      </c>
      <c r="B6022" s="1" t="s">
        <v>6079</v>
      </c>
      <c r="C6022" s="1" t="s">
        <v>6079</v>
      </c>
      <c r="E6022" s="3" t="s">
        <v>6631</v>
      </c>
      <c r="T6022" s="1">
        <v>35.723616999999997</v>
      </c>
      <c r="U6022" s="1">
        <v>10.657693999999999</v>
      </c>
    </row>
    <row r="6023" spans="1:21" x14ac:dyDescent="0.25">
      <c r="A6023" s="1" t="s">
        <v>6080</v>
      </c>
      <c r="B6023" s="1" t="s">
        <v>6080</v>
      </c>
      <c r="C6023" s="1" t="s">
        <v>6080</v>
      </c>
      <c r="E6023" s="3" t="s">
        <v>6631</v>
      </c>
      <c r="T6023" s="1">
        <v>35.641891331152898</v>
      </c>
      <c r="U6023" s="1">
        <v>10.9661429709434</v>
      </c>
    </row>
    <row r="6024" spans="1:21" x14ac:dyDescent="0.25">
      <c r="A6024" s="1" t="s">
        <v>6081</v>
      </c>
      <c r="B6024" s="1" t="s">
        <v>6081</v>
      </c>
      <c r="C6024" s="1" t="s">
        <v>6081</v>
      </c>
      <c r="E6024" s="3" t="s">
        <v>6631</v>
      </c>
      <c r="T6024" s="1">
        <v>36.641944000000002</v>
      </c>
      <c r="U6024" s="1">
        <v>10.3775</v>
      </c>
    </row>
    <row r="6025" spans="1:21" x14ac:dyDescent="0.25">
      <c r="A6025" s="1" t="s">
        <v>6082</v>
      </c>
      <c r="B6025" s="1" t="s">
        <v>6082</v>
      </c>
      <c r="C6025" s="1" t="s">
        <v>6082</v>
      </c>
      <c r="E6025" s="3" t="s">
        <v>6631</v>
      </c>
      <c r="T6025" s="1">
        <v>36.697200000000002</v>
      </c>
      <c r="U6025" s="1">
        <v>10.8978</v>
      </c>
    </row>
    <row r="6026" spans="1:21" x14ac:dyDescent="0.25">
      <c r="A6026" s="1" t="s">
        <v>6083</v>
      </c>
      <c r="B6026" s="1" t="s">
        <v>6083</v>
      </c>
      <c r="C6026" s="1" t="s">
        <v>6083</v>
      </c>
      <c r="D6026" s="1" t="s">
        <v>6439</v>
      </c>
      <c r="E6026" s="3" t="s">
        <v>6552</v>
      </c>
      <c r="T6026" s="1">
        <v>36.660499999999999</v>
      </c>
      <c r="U6026" s="1">
        <v>10.8005</v>
      </c>
    </row>
    <row r="6027" spans="1:21" x14ac:dyDescent="0.25">
      <c r="A6027" s="1" t="s">
        <v>6084</v>
      </c>
      <c r="B6027" s="1" t="s">
        <v>6084</v>
      </c>
      <c r="C6027" s="1" t="s">
        <v>6084</v>
      </c>
      <c r="E6027" s="3" t="s">
        <v>6631</v>
      </c>
      <c r="T6027" s="1">
        <v>36.381430555555603</v>
      </c>
      <c r="U6027" s="1">
        <v>10.547780555555599</v>
      </c>
    </row>
    <row r="6028" spans="1:21" x14ac:dyDescent="0.25">
      <c r="A6028" s="1" t="s">
        <v>6085</v>
      </c>
      <c r="B6028" s="1" t="s">
        <v>6085</v>
      </c>
      <c r="C6028" s="1" t="s">
        <v>6085</v>
      </c>
      <c r="E6028" s="3" t="s">
        <v>6631</v>
      </c>
      <c r="T6028" s="1">
        <v>36.454943999999998</v>
      </c>
      <c r="U6028" s="1">
        <v>10.733556</v>
      </c>
    </row>
    <row r="6029" spans="1:21" x14ac:dyDescent="0.25">
      <c r="A6029" s="1" t="s">
        <v>6086</v>
      </c>
      <c r="B6029" s="1" t="s">
        <v>6086</v>
      </c>
      <c r="C6029" s="1" t="s">
        <v>6086</v>
      </c>
      <c r="E6029" s="3" t="s">
        <v>6631</v>
      </c>
      <c r="T6029" s="1">
        <v>36.4018528990958</v>
      </c>
      <c r="U6029" s="1">
        <v>10.6232047458717</v>
      </c>
    </row>
    <row r="6030" spans="1:21" x14ac:dyDescent="0.25">
      <c r="A6030" s="1" t="s">
        <v>6087</v>
      </c>
      <c r="B6030" s="1" t="s">
        <v>6087</v>
      </c>
      <c r="C6030" s="1" t="s">
        <v>6087</v>
      </c>
      <c r="E6030" s="3" t="s">
        <v>6631</v>
      </c>
      <c r="T6030" s="1">
        <v>36.599413888888897</v>
      </c>
      <c r="U6030" s="1">
        <v>10.4998138888889</v>
      </c>
    </row>
    <row r="6031" spans="1:21" x14ac:dyDescent="0.25">
      <c r="A6031" s="1" t="s">
        <v>6088</v>
      </c>
      <c r="B6031" s="1" t="s">
        <v>6088</v>
      </c>
      <c r="C6031" s="1" t="s">
        <v>6088</v>
      </c>
      <c r="E6031" s="3" t="s">
        <v>6631</v>
      </c>
      <c r="T6031" s="1">
        <v>36.452072000000001</v>
      </c>
      <c r="U6031" s="1">
        <v>10.730333</v>
      </c>
    </row>
    <row r="6032" spans="1:21" x14ac:dyDescent="0.25">
      <c r="A6032" s="1" t="s">
        <v>6089</v>
      </c>
      <c r="B6032" s="1" t="s">
        <v>6089</v>
      </c>
      <c r="C6032" s="1" t="s">
        <v>6089</v>
      </c>
      <c r="E6032" s="3" t="s">
        <v>6631</v>
      </c>
      <c r="T6032" s="1">
        <v>36.649638888888902</v>
      </c>
      <c r="U6032" s="1">
        <v>10.5903611111111</v>
      </c>
    </row>
    <row r="6033" spans="1:21" x14ac:dyDescent="0.25">
      <c r="A6033" s="1" t="s">
        <v>6090</v>
      </c>
      <c r="B6033" s="1" t="s">
        <v>6090</v>
      </c>
      <c r="C6033" s="1" t="s">
        <v>6090</v>
      </c>
      <c r="E6033" s="3" t="s">
        <v>6631</v>
      </c>
      <c r="T6033" s="1">
        <v>36.446944000000002</v>
      </c>
      <c r="U6033" s="1">
        <v>10.737333</v>
      </c>
    </row>
    <row r="6034" spans="1:21" x14ac:dyDescent="0.25">
      <c r="A6034" s="1" t="s">
        <v>6091</v>
      </c>
      <c r="B6034" s="1" t="s">
        <v>6091</v>
      </c>
      <c r="C6034" s="1" t="s">
        <v>6091</v>
      </c>
      <c r="E6034" s="3" t="s">
        <v>6631</v>
      </c>
      <c r="T6034" s="1">
        <v>36.465836111111102</v>
      </c>
      <c r="U6034" s="1">
        <v>10.7486333333333</v>
      </c>
    </row>
    <row r="6035" spans="1:21" x14ac:dyDescent="0.25">
      <c r="A6035" s="1" t="s">
        <v>6092</v>
      </c>
      <c r="B6035" s="1" t="s">
        <v>6092</v>
      </c>
      <c r="C6035" s="1" t="s">
        <v>6092</v>
      </c>
      <c r="E6035" s="3" t="s">
        <v>6631</v>
      </c>
      <c r="T6035" s="1">
        <v>36.559167000000002</v>
      </c>
      <c r="U6035" s="1">
        <v>10.858167</v>
      </c>
    </row>
    <row r="6036" spans="1:21" x14ac:dyDescent="0.25">
      <c r="A6036" s="1" t="s">
        <v>6093</v>
      </c>
      <c r="B6036" s="1" t="s">
        <v>6093</v>
      </c>
      <c r="C6036" s="1" t="s">
        <v>6093</v>
      </c>
      <c r="E6036" s="3" t="s">
        <v>6631</v>
      </c>
      <c r="T6036" s="1">
        <v>36.678497222222198</v>
      </c>
      <c r="U6036" s="1">
        <v>10.58455</v>
      </c>
    </row>
    <row r="6037" spans="1:21" x14ac:dyDescent="0.25">
      <c r="A6037" s="1" t="s">
        <v>6094</v>
      </c>
      <c r="B6037" s="1" t="s">
        <v>6094</v>
      </c>
      <c r="C6037" s="1" t="s">
        <v>6094</v>
      </c>
      <c r="E6037" s="3" t="s">
        <v>6631</v>
      </c>
      <c r="T6037" s="1">
        <v>36.449713888888901</v>
      </c>
      <c r="U6037" s="1">
        <v>10.7235777777778</v>
      </c>
    </row>
    <row r="6038" spans="1:21" x14ac:dyDescent="0.25">
      <c r="A6038" s="1" t="s">
        <v>6095</v>
      </c>
      <c r="B6038" s="1" t="s">
        <v>6095</v>
      </c>
      <c r="C6038" s="1" t="s">
        <v>6095</v>
      </c>
      <c r="E6038" s="3" t="s">
        <v>6631</v>
      </c>
      <c r="T6038" s="1">
        <v>36.407539999999997</v>
      </c>
      <c r="U6038" s="1">
        <v>10.61157</v>
      </c>
    </row>
    <row r="6039" spans="1:21" x14ac:dyDescent="0.25">
      <c r="A6039" s="1" t="s">
        <v>6096</v>
      </c>
      <c r="B6039" s="1" t="s">
        <v>6096</v>
      </c>
      <c r="C6039" s="1" t="s">
        <v>6096</v>
      </c>
      <c r="E6039" s="3" t="s">
        <v>6631</v>
      </c>
      <c r="T6039" s="1">
        <v>36.425058888888898</v>
      </c>
      <c r="U6039" s="1">
        <v>10.6775247222222</v>
      </c>
    </row>
    <row r="6040" spans="1:21" x14ac:dyDescent="0.25">
      <c r="A6040" s="1" t="s">
        <v>6097</v>
      </c>
      <c r="B6040" s="1" t="s">
        <v>6097</v>
      </c>
      <c r="C6040" s="1" t="s">
        <v>6097</v>
      </c>
      <c r="E6040" s="3" t="s">
        <v>6631</v>
      </c>
      <c r="T6040" s="1">
        <v>36.425841111111097</v>
      </c>
      <c r="U6040" s="1">
        <v>10.6799858333333</v>
      </c>
    </row>
    <row r="6041" spans="1:21" x14ac:dyDescent="0.25">
      <c r="A6041" s="1" t="s">
        <v>6098</v>
      </c>
      <c r="B6041" s="1" t="s">
        <v>6098</v>
      </c>
      <c r="C6041" s="1" t="s">
        <v>6098</v>
      </c>
      <c r="E6041" s="3" t="s">
        <v>6631</v>
      </c>
      <c r="T6041" s="1">
        <v>36.389638888888904</v>
      </c>
      <c r="U6041" s="1">
        <v>10.556847222222199</v>
      </c>
    </row>
    <row r="6042" spans="1:21" x14ac:dyDescent="0.25">
      <c r="A6042" s="1" t="s">
        <v>6099</v>
      </c>
      <c r="B6042" s="1" t="s">
        <v>6099</v>
      </c>
      <c r="C6042" s="1" t="s">
        <v>6099</v>
      </c>
      <c r="E6042" s="3" t="s">
        <v>6631</v>
      </c>
      <c r="T6042" s="1">
        <v>36.663130000000002</v>
      </c>
      <c r="U6042" s="1">
        <v>10.58553</v>
      </c>
    </row>
    <row r="6043" spans="1:21" x14ac:dyDescent="0.25">
      <c r="A6043" s="1" t="s">
        <v>6100</v>
      </c>
      <c r="B6043" s="1" t="s">
        <v>6100</v>
      </c>
      <c r="C6043" s="1" t="s">
        <v>6100</v>
      </c>
      <c r="E6043" s="3" t="s">
        <v>6631</v>
      </c>
      <c r="T6043" s="1">
        <v>36.468707000000002</v>
      </c>
      <c r="U6043" s="1">
        <v>10.780329999999999</v>
      </c>
    </row>
    <row r="6044" spans="1:21" x14ac:dyDescent="0.25">
      <c r="A6044" s="1" t="s">
        <v>6101</v>
      </c>
      <c r="B6044" s="1" t="s">
        <v>6101</v>
      </c>
      <c r="C6044" s="1" t="s">
        <v>6101</v>
      </c>
      <c r="E6044" s="3" t="s">
        <v>6631</v>
      </c>
      <c r="T6044" s="1">
        <v>36.847527999999997</v>
      </c>
      <c r="U6044" s="1">
        <v>11.0915</v>
      </c>
    </row>
    <row r="6045" spans="1:21" x14ac:dyDescent="0.25">
      <c r="A6045" s="1" t="s">
        <v>6102</v>
      </c>
      <c r="B6045" s="1" t="s">
        <v>6102</v>
      </c>
      <c r="C6045" s="1" t="s">
        <v>6102</v>
      </c>
      <c r="E6045" s="3" t="s">
        <v>6631</v>
      </c>
      <c r="T6045" s="1">
        <v>36.45167</v>
      </c>
      <c r="U6045" s="1">
        <v>10.735431</v>
      </c>
    </row>
    <row r="6046" spans="1:21" x14ac:dyDescent="0.25">
      <c r="A6046" s="1" t="s">
        <v>6103</v>
      </c>
      <c r="B6046" s="1" t="s">
        <v>6103</v>
      </c>
      <c r="C6046" s="1" t="s">
        <v>6103</v>
      </c>
      <c r="E6046" s="3" t="s">
        <v>6631</v>
      </c>
      <c r="T6046" s="1">
        <v>36.429468999999997</v>
      </c>
      <c r="U6046" s="1">
        <v>10.685135000000001</v>
      </c>
    </row>
    <row r="6047" spans="1:21" x14ac:dyDescent="0.25">
      <c r="A6047" s="1" t="s">
        <v>6104</v>
      </c>
      <c r="B6047" s="1" t="s">
        <v>6104</v>
      </c>
      <c r="C6047" s="1" t="s">
        <v>6104</v>
      </c>
      <c r="E6047" s="3" t="s">
        <v>6631</v>
      </c>
      <c r="T6047" s="1">
        <v>36.433692999999998</v>
      </c>
      <c r="U6047" s="1">
        <v>10.689837000000001</v>
      </c>
    </row>
    <row r="6048" spans="1:21" x14ac:dyDescent="0.25">
      <c r="A6048" s="1" t="s">
        <v>6105</v>
      </c>
      <c r="B6048" s="1" t="s">
        <v>6105</v>
      </c>
      <c r="C6048" s="1" t="s">
        <v>6105</v>
      </c>
      <c r="E6048" s="3" t="s">
        <v>6631</v>
      </c>
      <c r="T6048" s="1">
        <v>36.436566999999997</v>
      </c>
      <c r="U6048" s="1">
        <v>10.692048</v>
      </c>
    </row>
    <row r="6049" spans="1:21" x14ac:dyDescent="0.25">
      <c r="A6049" s="1" t="s">
        <v>6106</v>
      </c>
      <c r="B6049" s="1" t="s">
        <v>6106</v>
      </c>
      <c r="C6049" s="1" t="s">
        <v>6106</v>
      </c>
      <c r="E6049" s="3" t="s">
        <v>6631</v>
      </c>
      <c r="T6049" s="1">
        <v>36.626097000000001</v>
      </c>
      <c r="U6049" s="1">
        <v>10.586035000000001</v>
      </c>
    </row>
    <row r="6050" spans="1:21" x14ac:dyDescent="0.25">
      <c r="A6050" s="1" t="s">
        <v>6107</v>
      </c>
      <c r="B6050" s="1" t="s">
        <v>6107</v>
      </c>
      <c r="C6050" s="1" t="s">
        <v>6107</v>
      </c>
      <c r="E6050" s="3" t="s">
        <v>6631</v>
      </c>
      <c r="T6050" s="1">
        <v>36.648828000000002</v>
      </c>
      <c r="U6050" s="1">
        <v>10.591106999999999</v>
      </c>
    </row>
    <row r="6051" spans="1:21" x14ac:dyDescent="0.25">
      <c r="A6051" s="1" t="s">
        <v>6108</v>
      </c>
      <c r="B6051" s="1" t="s">
        <v>6108</v>
      </c>
      <c r="C6051" s="1" t="s">
        <v>6108</v>
      </c>
      <c r="E6051" s="3" t="s">
        <v>6631</v>
      </c>
      <c r="T6051" s="1">
        <v>36.648828000000002</v>
      </c>
      <c r="U6051" s="1">
        <v>10.591106999999999</v>
      </c>
    </row>
    <row r="6052" spans="1:21" x14ac:dyDescent="0.25">
      <c r="A6052" s="1" t="s">
        <v>6109</v>
      </c>
      <c r="B6052" s="1" t="s">
        <v>6109</v>
      </c>
      <c r="C6052" s="1" t="s">
        <v>6109</v>
      </c>
      <c r="E6052" s="3" t="s">
        <v>6631</v>
      </c>
      <c r="T6052" s="1">
        <v>36.401837999999998</v>
      </c>
      <c r="U6052" s="1">
        <v>10.6325</v>
      </c>
    </row>
    <row r="6053" spans="1:21" x14ac:dyDescent="0.25">
      <c r="A6053" s="1" t="s">
        <v>6110</v>
      </c>
      <c r="B6053" s="1" t="s">
        <v>6110</v>
      </c>
      <c r="C6053" s="1" t="s">
        <v>6110</v>
      </c>
      <c r="E6053" s="3" t="s">
        <v>6631</v>
      </c>
      <c r="T6053" s="1">
        <v>36.455831000000003</v>
      </c>
      <c r="U6053" s="1">
        <v>10.740684999999999</v>
      </c>
    </row>
    <row r="6054" spans="1:21" x14ac:dyDescent="0.25">
      <c r="A6054" s="1" t="s">
        <v>6111</v>
      </c>
      <c r="B6054" s="1" t="s">
        <v>6111</v>
      </c>
      <c r="C6054" s="1" t="s">
        <v>6111</v>
      </c>
      <c r="E6054" s="3" t="s">
        <v>6631</v>
      </c>
      <c r="T6054" s="1">
        <v>36.430732999999996</v>
      </c>
      <c r="U6054" s="1">
        <v>10.68169</v>
      </c>
    </row>
    <row r="6055" spans="1:21" x14ac:dyDescent="0.25">
      <c r="A6055" s="1" t="s">
        <v>6112</v>
      </c>
      <c r="B6055" s="1" t="s">
        <v>6112</v>
      </c>
      <c r="C6055" s="1" t="s">
        <v>6112</v>
      </c>
      <c r="E6055" s="3" t="s">
        <v>6631</v>
      </c>
      <c r="T6055" s="1">
        <v>36.580205999999997</v>
      </c>
      <c r="U6055" s="1">
        <v>10.494899999999999</v>
      </c>
    </row>
    <row r="6056" spans="1:21" x14ac:dyDescent="0.25">
      <c r="A6056" s="1" t="s">
        <v>6113</v>
      </c>
      <c r="B6056" s="1" t="s">
        <v>6113</v>
      </c>
      <c r="C6056" s="1" t="s">
        <v>6113</v>
      </c>
      <c r="E6056" s="3" t="s">
        <v>6631</v>
      </c>
      <c r="T6056" s="1">
        <v>36.604340000000001</v>
      </c>
      <c r="U6056" s="1">
        <v>10.503197999999999</v>
      </c>
    </row>
    <row r="6057" spans="1:21" x14ac:dyDescent="0.25">
      <c r="A6057" s="1" t="s">
        <v>6114</v>
      </c>
      <c r="B6057" s="1" t="s">
        <v>6114</v>
      </c>
      <c r="C6057" s="1" t="s">
        <v>6114</v>
      </c>
      <c r="E6057" s="3" t="s">
        <v>6631</v>
      </c>
      <c r="T6057" s="1">
        <v>36.597996000000002</v>
      </c>
      <c r="U6057" s="1">
        <v>10.506406</v>
      </c>
    </row>
    <row r="6058" spans="1:21" x14ac:dyDescent="0.25">
      <c r="A6058" s="1" t="s">
        <v>6115</v>
      </c>
      <c r="B6058" s="1" t="s">
        <v>6115</v>
      </c>
      <c r="C6058" s="1" t="s">
        <v>6115</v>
      </c>
      <c r="E6058" s="3" t="s">
        <v>6631</v>
      </c>
      <c r="T6058" s="1">
        <v>36.477817000000002</v>
      </c>
      <c r="U6058" s="1">
        <v>10.704173000000001</v>
      </c>
    </row>
    <row r="6059" spans="1:21" x14ac:dyDescent="0.25">
      <c r="A6059" s="1" t="s">
        <v>6116</v>
      </c>
      <c r="B6059" s="1" t="s">
        <v>6116</v>
      </c>
      <c r="C6059" s="1" t="s">
        <v>6116</v>
      </c>
      <c r="E6059" s="3" t="s">
        <v>6631</v>
      </c>
      <c r="T6059" s="1">
        <v>36.454797999999997</v>
      </c>
      <c r="U6059" s="1">
        <v>10.733412</v>
      </c>
    </row>
    <row r="6060" spans="1:21" x14ac:dyDescent="0.25">
      <c r="A6060" s="1" t="s">
        <v>6117</v>
      </c>
      <c r="B6060" s="1" t="s">
        <v>6117</v>
      </c>
      <c r="C6060" s="1" t="s">
        <v>6117</v>
      </c>
      <c r="E6060" s="3" t="s">
        <v>6631</v>
      </c>
      <c r="T6060" s="1">
        <v>36.476699000000004</v>
      </c>
      <c r="U6060" s="1">
        <v>10.772508999999999</v>
      </c>
    </row>
    <row r="6061" spans="1:21" x14ac:dyDescent="0.25">
      <c r="A6061" s="1" t="s">
        <v>6118</v>
      </c>
      <c r="B6061" s="1" t="s">
        <v>6118</v>
      </c>
      <c r="C6061" s="1" t="s">
        <v>6118</v>
      </c>
      <c r="E6061" s="3" t="s">
        <v>6631</v>
      </c>
      <c r="T6061" s="1">
        <v>36.430827999999998</v>
      </c>
      <c r="U6061" s="1">
        <v>10.691960999999999</v>
      </c>
    </row>
    <row r="6062" spans="1:21" x14ac:dyDescent="0.25">
      <c r="A6062" s="1" t="s">
        <v>6119</v>
      </c>
      <c r="B6062" s="1" t="s">
        <v>6119</v>
      </c>
      <c r="C6062" s="1" t="s">
        <v>6119</v>
      </c>
      <c r="E6062" s="3" t="s">
        <v>6631</v>
      </c>
      <c r="T6062" s="1">
        <v>34.915550000000003</v>
      </c>
      <c r="U6062" s="1">
        <v>9.1061805555555608</v>
      </c>
    </row>
    <row r="6063" spans="1:21" x14ac:dyDescent="0.25">
      <c r="A6063" s="1" t="s">
        <v>6120</v>
      </c>
      <c r="B6063" s="1" t="s">
        <v>6120</v>
      </c>
      <c r="C6063" s="1" t="s">
        <v>6120</v>
      </c>
      <c r="E6063" s="3" t="s">
        <v>6631</v>
      </c>
      <c r="T6063" s="1">
        <v>35.063047222222202</v>
      </c>
      <c r="U6063" s="1">
        <v>9.9804444444444407</v>
      </c>
    </row>
    <row r="6064" spans="1:21" x14ac:dyDescent="0.25">
      <c r="A6064" s="1" t="s">
        <v>6121</v>
      </c>
      <c r="B6064" s="1" t="s">
        <v>6121</v>
      </c>
      <c r="C6064" s="1" t="s">
        <v>6121</v>
      </c>
      <c r="E6064" s="3" t="s">
        <v>6631</v>
      </c>
      <c r="T6064" s="1">
        <v>35.038161111111101</v>
      </c>
      <c r="U6064" s="1">
        <v>9.4899138888888892</v>
      </c>
    </row>
    <row r="6065" spans="1:21" x14ac:dyDescent="0.25">
      <c r="A6065" s="1" t="s">
        <v>6122</v>
      </c>
      <c r="B6065" s="1" t="s">
        <v>6122</v>
      </c>
      <c r="C6065" s="1" t="s">
        <v>6122</v>
      </c>
      <c r="E6065" s="3" t="s">
        <v>6631</v>
      </c>
      <c r="T6065" s="1">
        <v>35.447299999999998</v>
      </c>
      <c r="U6065" s="1">
        <v>9.3773999999999997</v>
      </c>
    </row>
    <row r="6066" spans="1:21" x14ac:dyDescent="0.25">
      <c r="A6066" s="1" t="s">
        <v>6123</v>
      </c>
      <c r="B6066" s="1" t="s">
        <v>6123</v>
      </c>
      <c r="C6066" s="1" t="s">
        <v>6123</v>
      </c>
      <c r="E6066" s="3" t="s">
        <v>6631</v>
      </c>
      <c r="T6066" s="1">
        <v>34.942999999999998</v>
      </c>
      <c r="U6066" s="1">
        <v>9.5657080000000008</v>
      </c>
    </row>
    <row r="6067" spans="1:21" x14ac:dyDescent="0.25">
      <c r="A6067" s="1" t="s">
        <v>6124</v>
      </c>
      <c r="B6067" s="1" t="s">
        <v>6124</v>
      </c>
      <c r="C6067" s="1" t="s">
        <v>6124</v>
      </c>
      <c r="E6067" s="3" t="s">
        <v>6631</v>
      </c>
      <c r="T6067" s="1">
        <v>35.033693999999997</v>
      </c>
      <c r="U6067" s="1">
        <v>9.4733059999999991</v>
      </c>
    </row>
    <row r="6068" spans="1:21" x14ac:dyDescent="0.25">
      <c r="A6068" s="1" t="s">
        <v>6125</v>
      </c>
      <c r="B6068" s="1" t="s">
        <v>6125</v>
      </c>
      <c r="C6068" s="1" t="s">
        <v>6125</v>
      </c>
      <c r="E6068" s="3" t="s">
        <v>6631</v>
      </c>
      <c r="T6068" s="1">
        <v>35.0701305555556</v>
      </c>
      <c r="U6068" s="1">
        <v>9.7404416666666709</v>
      </c>
    </row>
    <row r="6069" spans="1:21" x14ac:dyDescent="0.25">
      <c r="A6069" s="1" t="s">
        <v>6126</v>
      </c>
      <c r="B6069" s="1" t="s">
        <v>6126</v>
      </c>
      <c r="C6069" s="1" t="s">
        <v>6126</v>
      </c>
      <c r="E6069" s="3" t="s">
        <v>6631</v>
      </c>
      <c r="T6069" s="1">
        <v>35.064639</v>
      </c>
      <c r="U6069" s="1">
        <v>9.2827780000000004</v>
      </c>
    </row>
    <row r="6070" spans="1:21" x14ac:dyDescent="0.25">
      <c r="A6070" s="1" t="s">
        <v>6127</v>
      </c>
      <c r="B6070" s="1" t="s">
        <v>6127</v>
      </c>
      <c r="C6070" s="1" t="s">
        <v>6127</v>
      </c>
      <c r="E6070" s="3" t="s">
        <v>6631</v>
      </c>
      <c r="T6070" s="1">
        <v>35.292389</v>
      </c>
      <c r="U6070" s="1">
        <v>9.4178060000000006</v>
      </c>
    </row>
    <row r="6071" spans="1:21" x14ac:dyDescent="0.25">
      <c r="A6071" s="1" t="s">
        <v>6128</v>
      </c>
      <c r="B6071" s="1" t="s">
        <v>6128</v>
      </c>
      <c r="C6071" s="1" t="s">
        <v>6128</v>
      </c>
      <c r="E6071" s="3" t="s">
        <v>6631</v>
      </c>
      <c r="T6071" s="1">
        <v>34.767152777777802</v>
      </c>
      <c r="U6071" s="1">
        <v>10.732416944444401</v>
      </c>
    </row>
    <row r="6072" spans="1:21" x14ac:dyDescent="0.25">
      <c r="A6072" s="1" t="s">
        <v>6129</v>
      </c>
      <c r="B6072" s="1" t="s">
        <v>6129</v>
      </c>
      <c r="C6072" s="1" t="s">
        <v>6129</v>
      </c>
      <c r="E6072" s="3" t="s">
        <v>6631</v>
      </c>
      <c r="T6072" s="1">
        <v>34.7613138888889</v>
      </c>
      <c r="U6072" s="1">
        <v>10.706191666666699</v>
      </c>
    </row>
    <row r="6073" spans="1:21" x14ac:dyDescent="0.25">
      <c r="A6073" s="1" t="s">
        <v>6130</v>
      </c>
      <c r="B6073" s="1" t="s">
        <v>6130</v>
      </c>
      <c r="C6073" s="1" t="s">
        <v>6130</v>
      </c>
      <c r="E6073" s="3" t="s">
        <v>6631</v>
      </c>
      <c r="T6073" s="1">
        <v>34.762306000000002</v>
      </c>
      <c r="U6073" s="1">
        <v>10.773361</v>
      </c>
    </row>
    <row r="6074" spans="1:21" x14ac:dyDescent="0.25">
      <c r="A6074" s="1" t="s">
        <v>6131</v>
      </c>
      <c r="B6074" s="1" t="s">
        <v>6131</v>
      </c>
      <c r="C6074" s="1" t="s">
        <v>6131</v>
      </c>
      <c r="E6074" s="3" t="s">
        <v>6631</v>
      </c>
      <c r="T6074" s="1">
        <v>34.747500000000002</v>
      </c>
      <c r="U6074" s="1">
        <v>10.773056</v>
      </c>
    </row>
    <row r="6075" spans="1:21" x14ac:dyDescent="0.25">
      <c r="A6075" s="1" t="s">
        <v>6132</v>
      </c>
      <c r="B6075" s="1" t="s">
        <v>6132</v>
      </c>
      <c r="C6075" s="1" t="s">
        <v>6132</v>
      </c>
      <c r="E6075" s="3" t="s">
        <v>6631</v>
      </c>
      <c r="T6075" s="1">
        <v>35.027777999999998</v>
      </c>
      <c r="U6075" s="1">
        <v>10.910833</v>
      </c>
    </row>
    <row r="6076" spans="1:21" x14ac:dyDescent="0.25">
      <c r="A6076" s="1" t="s">
        <v>6133</v>
      </c>
      <c r="B6076" s="1" t="s">
        <v>6133</v>
      </c>
      <c r="C6076" s="1" t="s">
        <v>6133</v>
      </c>
      <c r="E6076" s="3" t="s">
        <v>6631</v>
      </c>
      <c r="T6076" s="1">
        <v>34.752072222222203</v>
      </c>
      <c r="U6076" s="1">
        <v>10.7762222222222</v>
      </c>
    </row>
    <row r="6077" spans="1:21" x14ac:dyDescent="0.25">
      <c r="A6077" s="1" t="s">
        <v>6134</v>
      </c>
      <c r="B6077" s="1" t="s">
        <v>6134</v>
      </c>
      <c r="C6077" s="1" t="s">
        <v>6134</v>
      </c>
      <c r="E6077" s="3" t="s">
        <v>6631</v>
      </c>
      <c r="T6077" s="1">
        <v>34.769363888888897</v>
      </c>
      <c r="U6077" s="1">
        <v>10.750902777777799</v>
      </c>
    </row>
    <row r="6078" spans="1:21" x14ac:dyDescent="0.25">
      <c r="A6078" s="1" t="s">
        <v>6135</v>
      </c>
      <c r="B6078" s="1" t="s">
        <v>6135</v>
      </c>
      <c r="C6078" s="1" t="s">
        <v>6135</v>
      </c>
      <c r="E6078" s="3" t="s">
        <v>6631</v>
      </c>
      <c r="T6078" s="1">
        <v>34.950897222222203</v>
      </c>
      <c r="U6078" s="1">
        <v>10.5135055555556</v>
      </c>
    </row>
    <row r="6079" spans="1:21" x14ac:dyDescent="0.25">
      <c r="A6079" s="1" t="s">
        <v>6136</v>
      </c>
      <c r="B6079" s="1" t="s">
        <v>6136</v>
      </c>
      <c r="C6079" s="1" t="s">
        <v>6136</v>
      </c>
      <c r="E6079" s="3" t="s">
        <v>6631</v>
      </c>
      <c r="T6079" s="1">
        <v>34.792552800000003</v>
      </c>
      <c r="U6079" s="1">
        <v>10.793891666666701</v>
      </c>
    </row>
    <row r="6080" spans="1:21" x14ac:dyDescent="0.25">
      <c r="A6080" s="1" t="s">
        <v>6137</v>
      </c>
      <c r="B6080" s="1" t="s">
        <v>6137</v>
      </c>
      <c r="C6080" s="1" t="s">
        <v>6137</v>
      </c>
      <c r="E6080" s="3" t="s">
        <v>6631</v>
      </c>
      <c r="T6080" s="1">
        <v>34.775966666666697</v>
      </c>
      <c r="U6080" s="1">
        <v>10.713844444444399</v>
      </c>
    </row>
    <row r="6081" spans="1:21" x14ac:dyDescent="0.25">
      <c r="A6081" s="1" t="s">
        <v>6138</v>
      </c>
      <c r="B6081" s="1" t="s">
        <v>6138</v>
      </c>
      <c r="C6081" s="1" t="s">
        <v>6138</v>
      </c>
      <c r="E6081" s="3" t="s">
        <v>6631</v>
      </c>
      <c r="T6081" s="1">
        <v>34.838504999999998</v>
      </c>
      <c r="U6081" s="1">
        <v>10.758425000000001</v>
      </c>
    </row>
    <row r="6082" spans="1:21" x14ac:dyDescent="0.25">
      <c r="A6082" s="1" t="s">
        <v>6139</v>
      </c>
      <c r="B6082" s="1" t="s">
        <v>6139</v>
      </c>
      <c r="C6082" s="1" t="s">
        <v>6139</v>
      </c>
      <c r="E6082" s="3" t="s">
        <v>6631</v>
      </c>
      <c r="T6082" s="1">
        <v>34.799861111111099</v>
      </c>
      <c r="U6082" s="1">
        <v>10.7878611111111</v>
      </c>
    </row>
    <row r="6083" spans="1:21" x14ac:dyDescent="0.25">
      <c r="A6083" s="1" t="s">
        <v>6140</v>
      </c>
      <c r="B6083" s="1" t="s">
        <v>6140</v>
      </c>
      <c r="C6083" s="1" t="s">
        <v>6140</v>
      </c>
      <c r="E6083" s="3" t="s">
        <v>6631</v>
      </c>
      <c r="T6083" s="1">
        <v>34.732500000000002</v>
      </c>
      <c r="U6083" s="1">
        <v>10.761111</v>
      </c>
    </row>
    <row r="6084" spans="1:21" x14ac:dyDescent="0.25">
      <c r="A6084" s="1" t="s">
        <v>6141</v>
      </c>
      <c r="B6084" s="1" t="s">
        <v>6141</v>
      </c>
      <c r="C6084" s="1" t="s">
        <v>6141</v>
      </c>
      <c r="E6084" s="3" t="s">
        <v>6631</v>
      </c>
      <c r="T6084" s="1">
        <v>34.734718104676197</v>
      </c>
      <c r="U6084" s="1">
        <v>10.761589954140501</v>
      </c>
    </row>
    <row r="6085" spans="1:21" x14ac:dyDescent="0.25">
      <c r="A6085" s="1" t="s">
        <v>6142</v>
      </c>
      <c r="B6085" s="1" t="s">
        <v>6142</v>
      </c>
      <c r="C6085" s="1" t="s">
        <v>6142</v>
      </c>
      <c r="E6085" s="3" t="s">
        <v>6631</v>
      </c>
      <c r="T6085" s="1">
        <v>34.718944444444404</v>
      </c>
      <c r="U6085" s="1">
        <v>10.7209166666667</v>
      </c>
    </row>
    <row r="6086" spans="1:21" x14ac:dyDescent="0.25">
      <c r="A6086" s="1" t="s">
        <v>6143</v>
      </c>
      <c r="B6086" s="1" t="s">
        <v>6143</v>
      </c>
      <c r="C6086" s="1" t="s">
        <v>6143</v>
      </c>
      <c r="E6086" s="3" t="s">
        <v>6631</v>
      </c>
      <c r="T6086" s="1">
        <v>34.737675000000003</v>
      </c>
      <c r="U6086" s="1">
        <v>10.760291944444401</v>
      </c>
    </row>
    <row r="6087" spans="1:21" x14ac:dyDescent="0.25">
      <c r="A6087" s="1" t="s">
        <v>6144</v>
      </c>
      <c r="B6087" s="1" t="s">
        <v>6144</v>
      </c>
      <c r="C6087" s="1" t="s">
        <v>6144</v>
      </c>
      <c r="E6087" s="3" t="s">
        <v>6631</v>
      </c>
      <c r="T6087" s="1">
        <v>34.745707359095697</v>
      </c>
      <c r="U6087" s="1">
        <v>10.762288456972099</v>
      </c>
    </row>
    <row r="6088" spans="1:21" x14ac:dyDescent="0.25">
      <c r="A6088" s="1" t="s">
        <v>6145</v>
      </c>
      <c r="B6088" s="1" t="s">
        <v>6145</v>
      </c>
      <c r="C6088" s="1" t="s">
        <v>6145</v>
      </c>
      <c r="E6088" s="3" t="s">
        <v>6631</v>
      </c>
      <c r="T6088" s="1">
        <v>34.777664891439002</v>
      </c>
      <c r="U6088" s="1">
        <v>10.7603875329728</v>
      </c>
    </row>
    <row r="6089" spans="1:21" x14ac:dyDescent="0.25">
      <c r="A6089" s="1" t="s">
        <v>6146</v>
      </c>
      <c r="B6089" s="1" t="s">
        <v>6146</v>
      </c>
      <c r="C6089" s="1" t="s">
        <v>6146</v>
      </c>
      <c r="E6089" s="3" t="s">
        <v>6631</v>
      </c>
      <c r="T6089" s="1">
        <v>34.7858812399882</v>
      </c>
      <c r="U6089" s="1">
        <v>10.7457695940526</v>
      </c>
    </row>
    <row r="6090" spans="1:21" x14ac:dyDescent="0.25">
      <c r="A6090" s="1" t="s">
        <v>6147</v>
      </c>
      <c r="B6090" s="1" t="s">
        <v>6147</v>
      </c>
      <c r="C6090" s="1" t="s">
        <v>6147</v>
      </c>
      <c r="E6090" s="3" t="s">
        <v>6631</v>
      </c>
      <c r="T6090" s="1">
        <v>34.760805555555599</v>
      </c>
      <c r="U6090" s="1">
        <v>10.772166666666701</v>
      </c>
    </row>
    <row r="6091" spans="1:21" x14ac:dyDescent="0.25">
      <c r="A6091" s="1" t="s">
        <v>6148</v>
      </c>
      <c r="B6091" s="1" t="s">
        <v>6148</v>
      </c>
      <c r="C6091" s="1" t="s">
        <v>6148</v>
      </c>
      <c r="E6091" s="3" t="s">
        <v>6631</v>
      </c>
      <c r="T6091" s="1">
        <v>34.777517661596697</v>
      </c>
      <c r="U6091" s="1">
        <v>10.76031199596</v>
      </c>
    </row>
    <row r="6092" spans="1:21" x14ac:dyDescent="0.25">
      <c r="A6092" s="1" t="s">
        <v>6149</v>
      </c>
      <c r="B6092" s="1" t="s">
        <v>6149</v>
      </c>
      <c r="C6092" s="1" t="s">
        <v>6149</v>
      </c>
      <c r="E6092" s="3" t="s">
        <v>6631</v>
      </c>
      <c r="T6092" s="1">
        <v>34.9694518867718</v>
      </c>
      <c r="U6092" s="1">
        <v>10.886677614708899</v>
      </c>
    </row>
    <row r="6093" spans="1:21" x14ac:dyDescent="0.25">
      <c r="A6093" s="1" t="s">
        <v>6150</v>
      </c>
      <c r="B6093" s="1" t="s">
        <v>6150</v>
      </c>
      <c r="C6093" s="1" t="s">
        <v>6150</v>
      </c>
      <c r="E6093" s="3" t="s">
        <v>6631</v>
      </c>
      <c r="T6093" s="1">
        <v>34.738736111111102</v>
      </c>
      <c r="U6093" s="1">
        <v>10.7438</v>
      </c>
    </row>
    <row r="6094" spans="1:21" x14ac:dyDescent="0.25">
      <c r="A6094" s="1" t="s">
        <v>6151</v>
      </c>
      <c r="B6094" s="1" t="s">
        <v>6151</v>
      </c>
      <c r="C6094" s="1" t="s">
        <v>6151</v>
      </c>
      <c r="E6094" s="3" t="s">
        <v>6631</v>
      </c>
      <c r="T6094" s="1">
        <v>34.701583888888898</v>
      </c>
      <c r="U6094" s="1">
        <v>10.4817488888889</v>
      </c>
    </row>
    <row r="6095" spans="1:21" x14ac:dyDescent="0.25">
      <c r="A6095" s="1" t="s">
        <v>6152</v>
      </c>
      <c r="B6095" s="1" t="s">
        <v>6152</v>
      </c>
      <c r="C6095" s="1" t="s">
        <v>6152</v>
      </c>
      <c r="E6095" s="3" t="s">
        <v>6631</v>
      </c>
      <c r="T6095" s="1">
        <v>34.723611111111097</v>
      </c>
      <c r="U6095" s="1">
        <v>10.689722222222199</v>
      </c>
    </row>
    <row r="6096" spans="1:21" x14ac:dyDescent="0.25">
      <c r="A6096" s="1" t="s">
        <v>6153</v>
      </c>
      <c r="B6096" s="1" t="s">
        <v>6153</v>
      </c>
      <c r="C6096" s="1" t="s">
        <v>6153</v>
      </c>
      <c r="E6096" s="3" t="s">
        <v>6631</v>
      </c>
      <c r="T6096" s="1">
        <v>34.7835011111111</v>
      </c>
      <c r="U6096" s="1">
        <v>10.700214166666701</v>
      </c>
    </row>
    <row r="6097" spans="1:21" x14ac:dyDescent="0.25">
      <c r="A6097" s="1" t="s">
        <v>6154</v>
      </c>
      <c r="B6097" s="1" t="s">
        <v>6154</v>
      </c>
      <c r="C6097" s="1" t="s">
        <v>6154</v>
      </c>
      <c r="E6097" s="3" t="s">
        <v>6631</v>
      </c>
      <c r="T6097" s="1">
        <v>34.736584999999998</v>
      </c>
      <c r="U6097" s="1">
        <v>10.094066</v>
      </c>
    </row>
    <row r="6098" spans="1:21" x14ac:dyDescent="0.25">
      <c r="A6098" s="1" t="s">
        <v>6155</v>
      </c>
      <c r="B6098" s="1" t="s">
        <v>6155</v>
      </c>
      <c r="C6098" s="1" t="s">
        <v>6155</v>
      </c>
      <c r="E6098" s="3" t="s">
        <v>6631</v>
      </c>
      <c r="T6098" s="1">
        <v>34.84796</v>
      </c>
      <c r="U6098" s="1">
        <v>10.76313</v>
      </c>
    </row>
    <row r="6099" spans="1:21" x14ac:dyDescent="0.25">
      <c r="A6099" s="1" t="s">
        <v>6156</v>
      </c>
      <c r="B6099" s="1" t="s">
        <v>6156</v>
      </c>
      <c r="C6099" s="1" t="s">
        <v>6156</v>
      </c>
      <c r="E6099" s="3" t="s">
        <v>6631</v>
      </c>
      <c r="T6099" s="1">
        <v>34.732547222222202</v>
      </c>
      <c r="U6099" s="1">
        <v>10.7647166666667</v>
      </c>
    </row>
    <row r="6100" spans="1:21" x14ac:dyDescent="0.25">
      <c r="A6100" s="1" t="s">
        <v>6157</v>
      </c>
      <c r="B6100" s="1" t="s">
        <v>6157</v>
      </c>
      <c r="C6100" s="1" t="s">
        <v>6157</v>
      </c>
      <c r="E6100" s="3" t="s">
        <v>6631</v>
      </c>
      <c r="T6100" s="1">
        <v>34.730879999999999</v>
      </c>
      <c r="U6100" s="1">
        <v>10.76628</v>
      </c>
    </row>
    <row r="6101" spans="1:21" x14ac:dyDescent="0.25">
      <c r="A6101" s="1" t="s">
        <v>6158</v>
      </c>
      <c r="B6101" s="1" t="s">
        <v>6158</v>
      </c>
      <c r="C6101" s="1" t="s">
        <v>6158</v>
      </c>
      <c r="E6101" s="3" t="s">
        <v>6631</v>
      </c>
      <c r="T6101" s="1">
        <v>34.7206277777778</v>
      </c>
      <c r="U6101" s="1">
        <v>10.731308333333301</v>
      </c>
    </row>
    <row r="6102" spans="1:21" x14ac:dyDescent="0.25">
      <c r="A6102" s="1" t="s">
        <v>6159</v>
      </c>
      <c r="B6102" s="1" t="s">
        <v>6159</v>
      </c>
      <c r="C6102" s="1" t="s">
        <v>6159</v>
      </c>
      <c r="E6102" s="3" t="s">
        <v>6631</v>
      </c>
      <c r="T6102" s="1">
        <v>34.744793999999999</v>
      </c>
      <c r="U6102" s="1">
        <v>10.696875</v>
      </c>
    </row>
    <row r="6103" spans="1:21" x14ac:dyDescent="0.25">
      <c r="A6103" s="1" t="s">
        <v>6160</v>
      </c>
      <c r="B6103" s="1" t="s">
        <v>6160</v>
      </c>
      <c r="C6103" s="1" t="s">
        <v>6160</v>
      </c>
      <c r="E6103" s="3" t="s">
        <v>6631</v>
      </c>
      <c r="T6103" s="1">
        <v>34.731526000000002</v>
      </c>
      <c r="U6103" s="1">
        <v>10.751253999999999</v>
      </c>
    </row>
    <row r="6104" spans="1:21" x14ac:dyDescent="0.25">
      <c r="A6104" s="1" t="s">
        <v>6161</v>
      </c>
      <c r="B6104" s="1" t="s">
        <v>6161</v>
      </c>
      <c r="C6104" s="1" t="s">
        <v>6161</v>
      </c>
      <c r="E6104" s="3" t="s">
        <v>6631</v>
      </c>
      <c r="T6104" s="1">
        <v>34.730702000000001</v>
      </c>
      <c r="U6104" s="1">
        <v>10.763754</v>
      </c>
    </row>
    <row r="6105" spans="1:21" x14ac:dyDescent="0.25">
      <c r="A6105" s="1" t="s">
        <v>6162</v>
      </c>
      <c r="B6105" s="1" t="s">
        <v>6162</v>
      </c>
      <c r="C6105" s="1" t="s">
        <v>6162</v>
      </c>
      <c r="E6105" s="3" t="s">
        <v>6631</v>
      </c>
      <c r="T6105" s="1">
        <v>34.746431999999999</v>
      </c>
      <c r="U6105" s="1">
        <v>10.75957</v>
      </c>
    </row>
    <row r="6106" spans="1:21" x14ac:dyDescent="0.25">
      <c r="A6106" s="1" t="s">
        <v>6163</v>
      </c>
      <c r="B6106" s="1" t="s">
        <v>6163</v>
      </c>
      <c r="C6106" s="1" t="s">
        <v>6163</v>
      </c>
      <c r="E6106" s="3" t="s">
        <v>6631</v>
      </c>
      <c r="T6106" s="1">
        <v>35.120876000000003</v>
      </c>
      <c r="U6106" s="1">
        <v>10.574998000000001</v>
      </c>
    </row>
    <row r="6107" spans="1:21" x14ac:dyDescent="0.25">
      <c r="A6107" s="1" t="s">
        <v>6164</v>
      </c>
      <c r="B6107" s="1" t="s">
        <v>6164</v>
      </c>
      <c r="C6107" s="1" t="s">
        <v>6164</v>
      </c>
      <c r="E6107" s="3" t="s">
        <v>6631</v>
      </c>
      <c r="T6107" s="1">
        <v>34.799205000000001</v>
      </c>
      <c r="U6107" s="1">
        <v>10.757294</v>
      </c>
    </row>
    <row r="6108" spans="1:21" x14ac:dyDescent="0.25">
      <c r="A6108" s="1" t="s">
        <v>6165</v>
      </c>
      <c r="B6108" s="1" t="s">
        <v>6165</v>
      </c>
      <c r="C6108" s="1" t="s">
        <v>6165</v>
      </c>
      <c r="E6108" s="3" t="s">
        <v>6631</v>
      </c>
      <c r="T6108" s="1">
        <v>34.731487000000001</v>
      </c>
      <c r="U6108" s="1">
        <v>10.766745</v>
      </c>
    </row>
    <row r="6109" spans="1:21" x14ac:dyDescent="0.25">
      <c r="A6109" s="1" t="s">
        <v>6166</v>
      </c>
      <c r="B6109" s="1" t="s">
        <v>6166</v>
      </c>
      <c r="C6109" s="1" t="s">
        <v>6166</v>
      </c>
      <c r="E6109" s="3" t="s">
        <v>6631</v>
      </c>
      <c r="T6109" s="1">
        <v>34.7457468757922</v>
      </c>
      <c r="U6109" s="1">
        <v>10.7658755636287</v>
      </c>
    </row>
    <row r="6110" spans="1:21" x14ac:dyDescent="0.25">
      <c r="A6110" s="1" t="s">
        <v>6167</v>
      </c>
      <c r="B6110" s="1" t="s">
        <v>6167</v>
      </c>
      <c r="C6110" s="1" t="s">
        <v>6167</v>
      </c>
      <c r="E6110" s="3" t="s">
        <v>6631</v>
      </c>
      <c r="T6110" s="1">
        <v>34.708112</v>
      </c>
      <c r="U6110" s="1">
        <v>10.478624999999999</v>
      </c>
    </row>
    <row r="6111" spans="1:21" x14ac:dyDescent="0.25">
      <c r="A6111" s="1" t="s">
        <v>6168</v>
      </c>
      <c r="B6111" s="1" t="s">
        <v>6168</v>
      </c>
      <c r="C6111" s="1" t="s">
        <v>6168</v>
      </c>
      <c r="E6111" s="3" t="s">
        <v>6631</v>
      </c>
      <c r="T6111" s="1">
        <v>34.864770999999998</v>
      </c>
      <c r="U6111" s="1">
        <v>10.756713</v>
      </c>
    </row>
    <row r="6112" spans="1:21" x14ac:dyDescent="0.25">
      <c r="A6112" s="1" t="s">
        <v>6169</v>
      </c>
      <c r="B6112" s="1" t="s">
        <v>6169</v>
      </c>
      <c r="C6112" s="1" t="s">
        <v>6169</v>
      </c>
      <c r="E6112" s="3" t="s">
        <v>6631</v>
      </c>
      <c r="T6112" s="1">
        <v>34.777999999999999</v>
      </c>
      <c r="U6112" s="1">
        <v>10.613055555555601</v>
      </c>
    </row>
    <row r="6113" spans="1:21" x14ac:dyDescent="0.25">
      <c r="A6113" s="1" t="s">
        <v>6170</v>
      </c>
      <c r="B6113" s="1" t="s">
        <v>6170</v>
      </c>
      <c r="C6113" s="1" t="s">
        <v>6170</v>
      </c>
      <c r="E6113" s="3" t="s">
        <v>6631</v>
      </c>
      <c r="T6113" s="1">
        <v>34.771999999999998</v>
      </c>
      <c r="U6113" s="1">
        <v>10.791</v>
      </c>
    </row>
    <row r="6114" spans="1:21" x14ac:dyDescent="0.25">
      <c r="A6114" s="1" t="s">
        <v>6171</v>
      </c>
      <c r="B6114" s="1" t="s">
        <v>6171</v>
      </c>
      <c r="C6114" s="1" t="s">
        <v>6171</v>
      </c>
      <c r="E6114" s="3" t="s">
        <v>6631</v>
      </c>
      <c r="T6114" s="1">
        <v>34.8067722222222</v>
      </c>
      <c r="U6114" s="1">
        <v>10.713091666666701</v>
      </c>
    </row>
    <row r="6115" spans="1:21" x14ac:dyDescent="0.25">
      <c r="A6115" s="1" t="s">
        <v>6172</v>
      </c>
      <c r="B6115" s="1" t="s">
        <v>6172</v>
      </c>
      <c r="C6115" s="1" t="s">
        <v>6172</v>
      </c>
      <c r="E6115" s="3" t="s">
        <v>6631</v>
      </c>
      <c r="T6115" s="1">
        <v>34.73836</v>
      </c>
      <c r="U6115" s="1">
        <v>10.745555555555599</v>
      </c>
    </row>
    <row r="6116" spans="1:21" x14ac:dyDescent="0.25">
      <c r="A6116" s="1" t="s">
        <v>6173</v>
      </c>
      <c r="B6116" s="1" t="s">
        <v>6173</v>
      </c>
      <c r="C6116" s="1" t="s">
        <v>6173</v>
      </c>
      <c r="E6116" s="3" t="s">
        <v>6631</v>
      </c>
      <c r="T6116" s="1">
        <v>34.7314694444444</v>
      </c>
      <c r="U6116" s="1">
        <v>10.7665638888889</v>
      </c>
    </row>
    <row r="6117" spans="1:21" x14ac:dyDescent="0.25">
      <c r="A6117" s="1" t="s">
        <v>6174</v>
      </c>
      <c r="B6117" s="1" t="s">
        <v>6174</v>
      </c>
      <c r="C6117" s="1" t="s">
        <v>6174</v>
      </c>
      <c r="E6117" s="3" t="s">
        <v>6631</v>
      </c>
      <c r="T6117" s="1">
        <v>34.729979999999998</v>
      </c>
      <c r="U6117" s="1">
        <v>10.75384</v>
      </c>
    </row>
    <row r="6118" spans="1:21" x14ac:dyDescent="0.25">
      <c r="A6118" s="1" t="s">
        <v>6175</v>
      </c>
      <c r="B6118" s="1" t="s">
        <v>6175</v>
      </c>
      <c r="C6118" s="1" t="s">
        <v>6175</v>
      </c>
      <c r="E6118" s="3" t="s">
        <v>6631</v>
      </c>
      <c r="T6118" s="1">
        <v>34.741297222222201</v>
      </c>
      <c r="U6118" s="1">
        <v>10.7571305555556</v>
      </c>
    </row>
    <row r="6119" spans="1:21" x14ac:dyDescent="0.25">
      <c r="A6119" s="1" t="s">
        <v>6176</v>
      </c>
      <c r="B6119" s="1" t="s">
        <v>6176</v>
      </c>
      <c r="C6119" s="1" t="s">
        <v>6176</v>
      </c>
      <c r="E6119" s="3" t="s">
        <v>6631</v>
      </c>
      <c r="T6119" s="1">
        <v>34.730093888888902</v>
      </c>
      <c r="U6119" s="1">
        <v>10.7650569444444</v>
      </c>
    </row>
    <row r="6120" spans="1:21" x14ac:dyDescent="0.25">
      <c r="A6120" s="1" t="s">
        <v>6177</v>
      </c>
      <c r="B6120" s="1" t="s">
        <v>6177</v>
      </c>
      <c r="C6120" s="1" t="s">
        <v>6177</v>
      </c>
      <c r="E6120" s="3" t="s">
        <v>6631</v>
      </c>
      <c r="T6120" s="1">
        <v>34.741523000000001</v>
      </c>
      <c r="U6120" s="1">
        <v>10.73897</v>
      </c>
    </row>
    <row r="6121" spans="1:21" x14ac:dyDescent="0.25">
      <c r="A6121" s="1" t="s">
        <v>6178</v>
      </c>
      <c r="B6121" s="1" t="s">
        <v>6178</v>
      </c>
      <c r="C6121" s="1" t="s">
        <v>6178</v>
      </c>
      <c r="E6121" s="3" t="s">
        <v>6631</v>
      </c>
      <c r="T6121" s="1">
        <v>34.799078999999999</v>
      </c>
      <c r="U6121" s="1">
        <v>10.757077000000001</v>
      </c>
    </row>
    <row r="6122" spans="1:21" x14ac:dyDescent="0.25">
      <c r="A6122" s="1" t="s">
        <v>6179</v>
      </c>
      <c r="B6122" s="1" t="s">
        <v>6179</v>
      </c>
      <c r="C6122" s="1" t="s">
        <v>6179</v>
      </c>
      <c r="E6122" s="3" t="s">
        <v>6631</v>
      </c>
      <c r="T6122" s="1">
        <v>34.730781</v>
      </c>
      <c r="U6122" s="1">
        <v>10.766639</v>
      </c>
    </row>
    <row r="6123" spans="1:21" x14ac:dyDescent="0.25">
      <c r="A6123" s="1" t="s">
        <v>6180</v>
      </c>
      <c r="B6123" s="1" t="s">
        <v>6180</v>
      </c>
      <c r="C6123" s="1" t="s">
        <v>6180</v>
      </c>
      <c r="E6123" s="3" t="s">
        <v>6631</v>
      </c>
      <c r="T6123" s="1">
        <v>34.730781</v>
      </c>
      <c r="U6123" s="1">
        <v>10.766639</v>
      </c>
    </row>
    <row r="6124" spans="1:21" x14ac:dyDescent="0.25">
      <c r="A6124" s="1" t="s">
        <v>6181</v>
      </c>
      <c r="B6124" s="1" t="s">
        <v>6181</v>
      </c>
      <c r="C6124" s="1" t="s">
        <v>6181</v>
      </c>
      <c r="E6124" s="3" t="s">
        <v>6631</v>
      </c>
      <c r="T6124" s="1">
        <v>34.732556000000002</v>
      </c>
      <c r="U6124" s="1">
        <v>10.761167</v>
      </c>
    </row>
    <row r="6125" spans="1:21" x14ac:dyDescent="0.25">
      <c r="A6125" s="1" t="s">
        <v>6182</v>
      </c>
      <c r="B6125" s="1" t="s">
        <v>6182</v>
      </c>
      <c r="C6125" s="1" t="s">
        <v>6182</v>
      </c>
      <c r="E6125" s="3" t="s">
        <v>6631</v>
      </c>
      <c r="T6125" s="1">
        <v>34.7613138888889</v>
      </c>
      <c r="U6125" s="1">
        <v>10.706191666666699</v>
      </c>
    </row>
    <row r="6126" spans="1:21" x14ac:dyDescent="0.25">
      <c r="A6126" s="1" t="s">
        <v>6183</v>
      </c>
      <c r="B6126" s="1" t="s">
        <v>6183</v>
      </c>
      <c r="C6126" s="1" t="s">
        <v>6183</v>
      </c>
      <c r="E6126" s="3" t="s">
        <v>6631</v>
      </c>
      <c r="T6126" s="1">
        <v>34.720556000000002</v>
      </c>
      <c r="U6126" s="1">
        <v>10.736389000000001</v>
      </c>
    </row>
    <row r="6127" spans="1:21" x14ac:dyDescent="0.25">
      <c r="A6127" s="1" t="s">
        <v>6184</v>
      </c>
      <c r="B6127" s="1" t="s">
        <v>6184</v>
      </c>
      <c r="C6127" s="1" t="s">
        <v>6184</v>
      </c>
      <c r="E6127" s="3" t="s">
        <v>6631</v>
      </c>
      <c r="T6127" s="1">
        <v>34.919068000000003</v>
      </c>
      <c r="U6127" s="1">
        <v>9.3217700000000008</v>
      </c>
    </row>
    <row r="6128" spans="1:21" x14ac:dyDescent="0.25">
      <c r="A6128" s="1" t="s">
        <v>6185</v>
      </c>
      <c r="B6128" s="1" t="s">
        <v>6185</v>
      </c>
      <c r="C6128" s="1" t="s">
        <v>6185</v>
      </c>
      <c r="E6128" s="3" t="s">
        <v>6631</v>
      </c>
      <c r="T6128" s="1">
        <v>34.885075000000001</v>
      </c>
      <c r="U6128" s="1">
        <v>10.549856</v>
      </c>
    </row>
    <row r="6129" spans="1:21" x14ac:dyDescent="0.25">
      <c r="A6129" s="1" t="s">
        <v>6186</v>
      </c>
      <c r="B6129" s="1" t="s">
        <v>6186</v>
      </c>
      <c r="C6129" s="1" t="s">
        <v>6186</v>
      </c>
      <c r="E6129" s="3" t="s">
        <v>6631</v>
      </c>
      <c r="T6129" s="1">
        <v>34.789042999999999</v>
      </c>
      <c r="U6129" s="1">
        <v>10.745172</v>
      </c>
    </row>
    <row r="6130" spans="1:21" x14ac:dyDescent="0.25">
      <c r="A6130" s="1" t="s">
        <v>6187</v>
      </c>
      <c r="B6130" s="1" t="s">
        <v>6187</v>
      </c>
      <c r="C6130" s="1" t="s">
        <v>6187</v>
      </c>
      <c r="E6130" s="3" t="s">
        <v>6631</v>
      </c>
      <c r="T6130" s="1">
        <v>34.752431999999999</v>
      </c>
      <c r="U6130" s="1">
        <v>10.761307</v>
      </c>
    </row>
    <row r="6131" spans="1:21" x14ac:dyDescent="0.25">
      <c r="A6131" s="1" t="s">
        <v>6188</v>
      </c>
      <c r="B6131" s="1" t="s">
        <v>6188</v>
      </c>
      <c r="C6131" s="1" t="s">
        <v>6188</v>
      </c>
      <c r="E6131" s="3" t="s">
        <v>6631</v>
      </c>
      <c r="T6131" s="1">
        <v>34.788862000000002</v>
      </c>
      <c r="U6131" s="1">
        <v>10.701012</v>
      </c>
    </row>
    <row r="6132" spans="1:21" x14ac:dyDescent="0.25">
      <c r="A6132" s="1" t="s">
        <v>6189</v>
      </c>
      <c r="B6132" s="1" t="s">
        <v>6189</v>
      </c>
      <c r="C6132" s="1" t="s">
        <v>6189</v>
      </c>
      <c r="E6132" s="3" t="s">
        <v>6631</v>
      </c>
      <c r="T6132" s="1">
        <v>34.743285</v>
      </c>
      <c r="U6132" s="1">
        <v>10.748218</v>
      </c>
    </row>
    <row r="6133" spans="1:21" x14ac:dyDescent="0.25">
      <c r="A6133" s="1" t="s">
        <v>6190</v>
      </c>
      <c r="B6133" s="1" t="s">
        <v>6190</v>
      </c>
      <c r="C6133" s="1" t="s">
        <v>6190</v>
      </c>
      <c r="E6133" s="3" t="s">
        <v>6631</v>
      </c>
      <c r="T6133" s="1">
        <v>35.028919999999999</v>
      </c>
      <c r="U6133" s="1">
        <v>10.956979</v>
      </c>
    </row>
    <row r="6134" spans="1:21" x14ac:dyDescent="0.25">
      <c r="A6134" s="1" t="s">
        <v>6191</v>
      </c>
      <c r="B6134" s="1" t="s">
        <v>6191</v>
      </c>
      <c r="C6134" s="1" t="s">
        <v>6191</v>
      </c>
      <c r="E6134" s="3" t="s">
        <v>6631</v>
      </c>
      <c r="T6134" s="1">
        <v>34.699592000000003</v>
      </c>
      <c r="U6134" s="1">
        <v>10.718066</v>
      </c>
    </row>
    <row r="6135" spans="1:21" x14ac:dyDescent="0.25">
      <c r="A6135" s="1" t="s">
        <v>6192</v>
      </c>
      <c r="B6135" s="1" t="s">
        <v>6192</v>
      </c>
      <c r="C6135" s="1" t="s">
        <v>6192</v>
      </c>
      <c r="E6135" s="3" t="s">
        <v>6631</v>
      </c>
      <c r="T6135" s="1">
        <v>34.821451000000003</v>
      </c>
      <c r="U6135" s="1">
        <v>10.704313000000001</v>
      </c>
    </row>
    <row r="6136" spans="1:21" x14ac:dyDescent="0.25">
      <c r="A6136" s="1" t="s">
        <v>6193</v>
      </c>
      <c r="B6136" s="1" t="s">
        <v>6193</v>
      </c>
      <c r="C6136" s="1" t="s">
        <v>6193</v>
      </c>
      <c r="E6136" s="3" t="s">
        <v>6631</v>
      </c>
      <c r="T6136" s="1">
        <v>34.767581</v>
      </c>
      <c r="U6136" s="1">
        <v>10.739006</v>
      </c>
    </row>
    <row r="6137" spans="1:21" x14ac:dyDescent="0.25">
      <c r="A6137" s="1" t="s">
        <v>6194</v>
      </c>
      <c r="B6137" s="1" t="s">
        <v>6194</v>
      </c>
      <c r="C6137" s="1" t="s">
        <v>6194</v>
      </c>
      <c r="E6137" s="3" t="s">
        <v>6631</v>
      </c>
      <c r="T6137" s="1">
        <v>34.707298000000002</v>
      </c>
      <c r="U6137" s="1">
        <v>10.724562000000001</v>
      </c>
    </row>
    <row r="6138" spans="1:21" x14ac:dyDescent="0.25">
      <c r="A6138" s="1" t="s">
        <v>6195</v>
      </c>
      <c r="B6138" s="1" t="s">
        <v>6195</v>
      </c>
      <c r="C6138" s="1" t="s">
        <v>6195</v>
      </c>
      <c r="E6138" s="3" t="s">
        <v>6631</v>
      </c>
      <c r="T6138" s="1">
        <v>34.750030000000002</v>
      </c>
      <c r="U6138" s="1">
        <v>10.619424</v>
      </c>
    </row>
    <row r="6139" spans="1:21" x14ac:dyDescent="0.25">
      <c r="A6139" s="1" t="s">
        <v>6196</v>
      </c>
      <c r="B6139" s="1" t="s">
        <v>6196</v>
      </c>
      <c r="C6139" s="1" t="s">
        <v>6196</v>
      </c>
      <c r="E6139" s="3" t="s">
        <v>6631</v>
      </c>
      <c r="T6139" s="1">
        <v>35.878582999999999</v>
      </c>
      <c r="U6139" s="1">
        <v>9.4548330000000007</v>
      </c>
    </row>
    <row r="6140" spans="1:21" x14ac:dyDescent="0.25">
      <c r="A6140" s="1" t="s">
        <v>6197</v>
      </c>
      <c r="B6140" s="1" t="s">
        <v>6197</v>
      </c>
      <c r="C6140" s="1" t="s">
        <v>6197</v>
      </c>
      <c r="E6140" s="3" t="s">
        <v>6631</v>
      </c>
      <c r="T6140" s="1">
        <v>36.013888999999999</v>
      </c>
      <c r="U6140" s="1">
        <v>9.2216670000000001</v>
      </c>
    </row>
    <row r="6141" spans="1:21" x14ac:dyDescent="0.25">
      <c r="A6141" s="1" t="s">
        <v>6198</v>
      </c>
      <c r="B6141" s="1" t="s">
        <v>6198</v>
      </c>
      <c r="C6141" s="1" t="s">
        <v>6198</v>
      </c>
      <c r="E6141" s="3" t="s">
        <v>6631</v>
      </c>
      <c r="T6141" s="1">
        <v>36.410147488320803</v>
      </c>
      <c r="U6141" s="1">
        <v>9.5917659866800893</v>
      </c>
    </row>
    <row r="6142" spans="1:21" x14ac:dyDescent="0.25">
      <c r="A6142" s="1" t="s">
        <v>6199</v>
      </c>
      <c r="B6142" s="1" t="s">
        <v>6199</v>
      </c>
      <c r="C6142" s="1" t="s">
        <v>6199</v>
      </c>
      <c r="E6142" s="3" t="s">
        <v>6631</v>
      </c>
      <c r="T6142" s="1">
        <v>36.088187445250398</v>
      </c>
      <c r="U6142" s="1">
        <v>9.4800402783253901</v>
      </c>
    </row>
    <row r="6143" spans="1:21" x14ac:dyDescent="0.25">
      <c r="A6143" s="1" t="s">
        <v>6200</v>
      </c>
      <c r="B6143" s="1" t="s">
        <v>6200</v>
      </c>
      <c r="C6143" s="1" t="s">
        <v>6200</v>
      </c>
      <c r="E6143" s="3" t="s">
        <v>6631</v>
      </c>
      <c r="T6143" s="1">
        <v>36.023055999999997</v>
      </c>
      <c r="U6143" s="1">
        <v>9.2925000000000004</v>
      </c>
    </row>
    <row r="6144" spans="1:21" x14ac:dyDescent="0.25">
      <c r="A6144" s="1" t="s">
        <v>6201</v>
      </c>
      <c r="B6144" s="1" t="s">
        <v>6201</v>
      </c>
      <c r="C6144" s="1" t="s">
        <v>6201</v>
      </c>
      <c r="E6144" s="3" t="s">
        <v>6631</v>
      </c>
      <c r="T6144" s="1">
        <v>35.889055999999997</v>
      </c>
      <c r="U6144" s="1">
        <v>9.1385559999999995</v>
      </c>
    </row>
    <row r="6145" spans="1:21" x14ac:dyDescent="0.25">
      <c r="A6145" s="1" t="s">
        <v>6202</v>
      </c>
      <c r="B6145" s="1" t="s">
        <v>6202</v>
      </c>
      <c r="C6145" s="1" t="s">
        <v>6202</v>
      </c>
      <c r="E6145" s="3" t="s">
        <v>6631</v>
      </c>
      <c r="T6145" s="1">
        <v>36.150278</v>
      </c>
      <c r="U6145" s="1">
        <v>9.2273890000000005</v>
      </c>
    </row>
    <row r="6146" spans="1:21" x14ac:dyDescent="0.25">
      <c r="A6146" s="1" t="s">
        <v>6203</v>
      </c>
      <c r="B6146" s="1" t="s">
        <v>6203</v>
      </c>
      <c r="C6146" s="1" t="s">
        <v>6203</v>
      </c>
      <c r="E6146" s="3" t="s">
        <v>6631</v>
      </c>
      <c r="T6146" s="1">
        <v>36.085218207330499</v>
      </c>
      <c r="U6146" s="1">
        <v>9.5426830965621807</v>
      </c>
    </row>
    <row r="6147" spans="1:21" x14ac:dyDescent="0.25">
      <c r="A6147" s="1" t="s">
        <v>6204</v>
      </c>
      <c r="B6147" s="1" t="s">
        <v>6204</v>
      </c>
      <c r="C6147" s="1" t="s">
        <v>6204</v>
      </c>
      <c r="E6147" s="3" t="s">
        <v>6631</v>
      </c>
      <c r="T6147" s="1">
        <v>36.377667000000002</v>
      </c>
      <c r="U6147" s="1">
        <v>9.455444</v>
      </c>
    </row>
    <row r="6148" spans="1:21" x14ac:dyDescent="0.25">
      <c r="A6148" s="1" t="s">
        <v>6205</v>
      </c>
      <c r="B6148" s="1" t="s">
        <v>6205</v>
      </c>
      <c r="C6148" s="1" t="s">
        <v>6205</v>
      </c>
      <c r="E6148" s="3" t="s">
        <v>6631</v>
      </c>
      <c r="T6148" s="1">
        <v>35.791666999999997</v>
      </c>
      <c r="U6148" s="1">
        <v>9.3538610000000002</v>
      </c>
    </row>
    <row r="6149" spans="1:21" x14ac:dyDescent="0.25">
      <c r="A6149" s="1" t="s">
        <v>6206</v>
      </c>
      <c r="B6149" s="1" t="s">
        <v>6206</v>
      </c>
      <c r="C6149" s="1" t="s">
        <v>6206</v>
      </c>
      <c r="E6149" s="3" t="s">
        <v>6631</v>
      </c>
      <c r="T6149" s="1">
        <v>35.471609000000001</v>
      </c>
      <c r="U6149" s="1">
        <v>10.938970400000001</v>
      </c>
    </row>
    <row r="6150" spans="1:21" x14ac:dyDescent="0.25">
      <c r="A6150" s="1" t="s">
        <v>6207</v>
      </c>
      <c r="B6150" s="1" t="s">
        <v>6207</v>
      </c>
      <c r="C6150" s="1" t="s">
        <v>6207</v>
      </c>
      <c r="E6150" s="3" t="s">
        <v>6631</v>
      </c>
      <c r="T6150" s="1">
        <v>35.839444</v>
      </c>
      <c r="U6150" s="1">
        <v>10.628888999999999</v>
      </c>
    </row>
    <row r="6151" spans="1:21" x14ac:dyDescent="0.25">
      <c r="A6151" s="1" t="s">
        <v>6208</v>
      </c>
      <c r="B6151" s="1" t="s">
        <v>6208</v>
      </c>
      <c r="C6151" s="1" t="s">
        <v>6208</v>
      </c>
      <c r="E6151" s="3" t="s">
        <v>6631</v>
      </c>
      <c r="T6151" s="1">
        <v>35.678888999999998</v>
      </c>
      <c r="U6151" s="1">
        <v>10.506111000000001</v>
      </c>
    </row>
    <row r="6152" spans="1:21" x14ac:dyDescent="0.25">
      <c r="A6152" s="1" t="s">
        <v>6209</v>
      </c>
      <c r="B6152" s="1" t="s">
        <v>6209</v>
      </c>
      <c r="C6152" s="1" t="s">
        <v>6209</v>
      </c>
      <c r="E6152" s="3" t="s">
        <v>6631</v>
      </c>
      <c r="T6152" s="1">
        <v>35.737499999999997</v>
      </c>
      <c r="U6152" s="1">
        <v>10.583333</v>
      </c>
    </row>
    <row r="6153" spans="1:21" x14ac:dyDescent="0.25">
      <c r="A6153" s="1" t="s">
        <v>6210</v>
      </c>
      <c r="B6153" s="1" t="s">
        <v>6210</v>
      </c>
      <c r="C6153" s="1" t="s">
        <v>6210</v>
      </c>
      <c r="E6153" s="3" t="s">
        <v>6631</v>
      </c>
      <c r="T6153" s="1">
        <v>36.020230555555599</v>
      </c>
      <c r="U6153" s="1">
        <v>10.5140638888889</v>
      </c>
    </row>
    <row r="6154" spans="1:21" x14ac:dyDescent="0.25">
      <c r="A6154" s="1" t="s">
        <v>6211</v>
      </c>
      <c r="B6154" s="1" t="s">
        <v>6211</v>
      </c>
      <c r="C6154" s="1" t="s">
        <v>6211</v>
      </c>
      <c r="E6154" s="3" t="s">
        <v>6631</v>
      </c>
      <c r="T6154" s="1">
        <v>35.868891666666698</v>
      </c>
      <c r="U6154" s="1">
        <v>10.5773777777778</v>
      </c>
    </row>
    <row r="6155" spans="1:21" x14ac:dyDescent="0.25">
      <c r="A6155" s="1" t="s">
        <v>6212</v>
      </c>
      <c r="B6155" s="1" t="s">
        <v>6212</v>
      </c>
      <c r="C6155" s="1" t="s">
        <v>6212</v>
      </c>
      <c r="D6155" s="1" t="s">
        <v>6439</v>
      </c>
      <c r="E6155" s="3" t="s">
        <v>6552</v>
      </c>
      <c r="T6155" s="1">
        <v>35.9541527777778</v>
      </c>
      <c r="U6155" s="1">
        <v>10.4773805555556</v>
      </c>
    </row>
    <row r="6156" spans="1:21" x14ac:dyDescent="0.25">
      <c r="A6156" s="1" t="s">
        <v>6213</v>
      </c>
      <c r="B6156" s="1" t="s">
        <v>6213</v>
      </c>
      <c r="C6156" s="1" t="s">
        <v>6213</v>
      </c>
      <c r="E6156" s="3" t="s">
        <v>6631</v>
      </c>
      <c r="T6156" s="1">
        <v>35.960808333333297</v>
      </c>
      <c r="U6156" s="1">
        <v>10.5382805555556</v>
      </c>
    </row>
    <row r="6157" spans="1:21" x14ac:dyDescent="0.25">
      <c r="A6157" s="1" t="s">
        <v>6214</v>
      </c>
      <c r="B6157" s="1" t="s">
        <v>6214</v>
      </c>
      <c r="C6157" s="1" t="s">
        <v>6214</v>
      </c>
      <c r="E6157" s="3" t="s">
        <v>6631</v>
      </c>
      <c r="T6157" s="1">
        <v>36.145422777777803</v>
      </c>
      <c r="U6157" s="1">
        <v>10.2523944444444</v>
      </c>
    </row>
    <row r="6158" spans="1:21" x14ac:dyDescent="0.25">
      <c r="A6158" s="1" t="s">
        <v>6215</v>
      </c>
      <c r="B6158" s="1" t="s">
        <v>6215</v>
      </c>
      <c r="C6158" s="1" t="s">
        <v>6215</v>
      </c>
      <c r="D6158" s="1" t="s">
        <v>6439</v>
      </c>
      <c r="E6158" s="3" t="s">
        <v>6552</v>
      </c>
      <c r="T6158" s="1">
        <v>35.792255555555599</v>
      </c>
      <c r="U6158" s="1">
        <v>10.610522222222199</v>
      </c>
    </row>
    <row r="6159" spans="1:21" x14ac:dyDescent="0.25">
      <c r="A6159" s="1" t="s">
        <v>6216</v>
      </c>
      <c r="B6159" s="1" t="s">
        <v>6216</v>
      </c>
      <c r="C6159" s="1" t="s">
        <v>6216</v>
      </c>
      <c r="E6159" s="3" t="s">
        <v>6631</v>
      </c>
      <c r="T6159" s="1">
        <v>35.842694000000002</v>
      </c>
      <c r="U6159" s="1">
        <v>10.627083000000001</v>
      </c>
    </row>
    <row r="6160" spans="1:21" x14ac:dyDescent="0.25">
      <c r="A6160" s="1" t="s">
        <v>6217</v>
      </c>
      <c r="B6160" s="1" t="s">
        <v>6217</v>
      </c>
      <c r="C6160" s="1" t="s">
        <v>6217</v>
      </c>
      <c r="E6160" s="3" t="s">
        <v>6631</v>
      </c>
      <c r="T6160" s="1">
        <v>35.783952777777799</v>
      </c>
      <c r="U6160" s="1">
        <v>10.6666166666667</v>
      </c>
    </row>
    <row r="6161" spans="1:21" x14ac:dyDescent="0.25">
      <c r="A6161" s="1" t="s">
        <v>6218</v>
      </c>
      <c r="B6161" s="1" t="s">
        <v>6218</v>
      </c>
      <c r="C6161" s="1" t="s">
        <v>6218</v>
      </c>
      <c r="E6161" s="3" t="s">
        <v>6631</v>
      </c>
      <c r="T6161" s="1">
        <v>35.853000000000002</v>
      </c>
      <c r="U6161" s="1">
        <v>10.612527999999999</v>
      </c>
    </row>
    <row r="6162" spans="1:21" x14ac:dyDescent="0.25">
      <c r="A6162" s="1" t="s">
        <v>6219</v>
      </c>
      <c r="B6162" s="1" t="s">
        <v>6219</v>
      </c>
      <c r="C6162" s="1" t="s">
        <v>6219</v>
      </c>
      <c r="E6162" s="3" t="s">
        <v>6631</v>
      </c>
      <c r="T6162" s="1">
        <v>35.800193999999998</v>
      </c>
      <c r="U6162" s="1">
        <v>10.606638999999999</v>
      </c>
    </row>
    <row r="6163" spans="1:21" x14ac:dyDescent="0.25">
      <c r="A6163" s="1" t="s">
        <v>6220</v>
      </c>
      <c r="B6163" s="1" t="s">
        <v>6220</v>
      </c>
      <c r="C6163" s="1" t="s">
        <v>6220</v>
      </c>
      <c r="E6163" s="3" t="s">
        <v>6631</v>
      </c>
      <c r="T6163" s="1">
        <v>35.837000000000003</v>
      </c>
      <c r="U6163" s="1">
        <v>10.5961805555556</v>
      </c>
    </row>
    <row r="6164" spans="1:21" x14ac:dyDescent="0.25">
      <c r="A6164" s="1" t="s">
        <v>6221</v>
      </c>
      <c r="B6164" s="1" t="s">
        <v>6221</v>
      </c>
      <c r="C6164" s="1" t="s">
        <v>6221</v>
      </c>
      <c r="E6164" s="3" t="s">
        <v>6631</v>
      </c>
      <c r="T6164" s="1">
        <v>35.836917</v>
      </c>
      <c r="U6164" s="1">
        <v>10.634528</v>
      </c>
    </row>
    <row r="6165" spans="1:21" x14ac:dyDescent="0.25">
      <c r="A6165" s="1" t="s">
        <v>6222</v>
      </c>
      <c r="B6165" s="1" t="s">
        <v>6222</v>
      </c>
      <c r="C6165" s="1" t="s">
        <v>6222</v>
      </c>
      <c r="E6165" s="3" t="s">
        <v>6631</v>
      </c>
      <c r="T6165" s="1">
        <v>35.844777999999998</v>
      </c>
      <c r="U6165" s="1">
        <v>10.621537</v>
      </c>
    </row>
    <row r="6166" spans="1:21" x14ac:dyDescent="0.25">
      <c r="A6166" s="1" t="s">
        <v>6223</v>
      </c>
      <c r="B6166" s="1" t="s">
        <v>6223</v>
      </c>
      <c r="C6166" s="1" t="s">
        <v>6223</v>
      </c>
      <c r="E6166" s="3" t="s">
        <v>6631</v>
      </c>
      <c r="T6166" s="1">
        <v>35.732613888888899</v>
      </c>
      <c r="U6166" s="1">
        <v>10.5746638888889</v>
      </c>
    </row>
    <row r="6167" spans="1:21" x14ac:dyDescent="0.25">
      <c r="A6167" s="1" t="s">
        <v>6224</v>
      </c>
      <c r="B6167" s="1" t="s">
        <v>6224</v>
      </c>
      <c r="C6167" s="1" t="s">
        <v>6224</v>
      </c>
      <c r="E6167" s="3" t="s">
        <v>6631</v>
      </c>
      <c r="T6167" s="1">
        <v>35.869747222222202</v>
      </c>
      <c r="U6167" s="1">
        <v>10.6035472222222</v>
      </c>
    </row>
    <row r="6168" spans="1:21" x14ac:dyDescent="0.25">
      <c r="A6168" s="1" t="s">
        <v>6225</v>
      </c>
      <c r="B6168" s="1" t="s">
        <v>6225</v>
      </c>
      <c r="C6168" s="1" t="s">
        <v>6225</v>
      </c>
      <c r="E6168" s="3" t="s">
        <v>6631</v>
      </c>
      <c r="T6168" s="1">
        <v>35.842661042010803</v>
      </c>
      <c r="U6168" s="1">
        <v>10.6267494139812</v>
      </c>
    </row>
    <row r="6169" spans="1:21" x14ac:dyDescent="0.25">
      <c r="A6169" s="1" t="s">
        <v>6226</v>
      </c>
      <c r="B6169" s="1" t="s">
        <v>6226</v>
      </c>
      <c r="C6169" s="1" t="s">
        <v>6226</v>
      </c>
      <c r="E6169" s="3" t="s">
        <v>6631</v>
      </c>
      <c r="T6169" s="1">
        <v>35.901980999999999</v>
      </c>
      <c r="U6169" s="1">
        <v>10.584433000000001</v>
      </c>
    </row>
    <row r="6170" spans="1:21" x14ac:dyDescent="0.25">
      <c r="A6170" s="1" t="s">
        <v>6227</v>
      </c>
      <c r="B6170" s="1" t="s">
        <v>6227</v>
      </c>
      <c r="C6170" s="1" t="s">
        <v>6227</v>
      </c>
      <c r="E6170" s="3" t="s">
        <v>6631</v>
      </c>
      <c r="T6170" s="1">
        <v>36.381388999999999</v>
      </c>
      <c r="U6170" s="1">
        <v>10.547222</v>
      </c>
    </row>
    <row r="6171" spans="1:21" x14ac:dyDescent="0.25">
      <c r="A6171" s="1" t="s">
        <v>6228</v>
      </c>
      <c r="B6171" s="1" t="s">
        <v>6228</v>
      </c>
      <c r="C6171" s="1" t="s">
        <v>6228</v>
      </c>
      <c r="E6171" s="3" t="s">
        <v>6631</v>
      </c>
      <c r="T6171" s="1">
        <v>35.887500000000003</v>
      </c>
      <c r="U6171" s="1">
        <v>10.5969444444444</v>
      </c>
    </row>
    <row r="6172" spans="1:21" x14ac:dyDescent="0.25">
      <c r="A6172" s="1" t="s">
        <v>6229</v>
      </c>
      <c r="B6172" s="1" t="s">
        <v>6229</v>
      </c>
      <c r="C6172" s="1" t="s">
        <v>6229</v>
      </c>
      <c r="E6172" s="3" t="s">
        <v>6631</v>
      </c>
      <c r="T6172" s="1">
        <v>35.844306000000003</v>
      </c>
      <c r="U6172" s="1">
        <v>10.486556</v>
      </c>
    </row>
    <row r="6173" spans="1:21" x14ac:dyDescent="0.25">
      <c r="A6173" s="1" t="s">
        <v>6230</v>
      </c>
      <c r="B6173" s="1" t="s">
        <v>6230</v>
      </c>
      <c r="C6173" s="1" t="s">
        <v>6230</v>
      </c>
      <c r="E6173" s="3" t="s">
        <v>6631</v>
      </c>
      <c r="T6173" s="1">
        <v>35.853847000000002</v>
      </c>
      <c r="U6173" s="1">
        <v>10.616229000000001</v>
      </c>
    </row>
    <row r="6174" spans="1:21" x14ac:dyDescent="0.25">
      <c r="A6174" s="1" t="s">
        <v>6231</v>
      </c>
      <c r="B6174" s="1" t="s">
        <v>6231</v>
      </c>
      <c r="C6174" s="1" t="s">
        <v>6231</v>
      </c>
      <c r="E6174" s="3" t="s">
        <v>6631</v>
      </c>
      <c r="T6174" s="1">
        <v>36.247205000000001</v>
      </c>
      <c r="U6174" s="1">
        <v>10.425655000000001</v>
      </c>
    </row>
    <row r="6175" spans="1:21" x14ac:dyDescent="0.25">
      <c r="A6175" s="1" t="s">
        <v>6232</v>
      </c>
      <c r="B6175" s="1" t="s">
        <v>6232</v>
      </c>
      <c r="C6175" s="1" t="s">
        <v>6232</v>
      </c>
      <c r="E6175" s="3" t="s">
        <v>6631</v>
      </c>
      <c r="T6175" s="1">
        <v>35.830542000000001</v>
      </c>
      <c r="U6175" s="1">
        <v>10.633775999999999</v>
      </c>
    </row>
    <row r="6176" spans="1:21" x14ac:dyDescent="0.25">
      <c r="A6176" s="1" t="s">
        <v>6233</v>
      </c>
      <c r="B6176" s="1" t="s">
        <v>6233</v>
      </c>
      <c r="C6176" s="1" t="s">
        <v>6233</v>
      </c>
      <c r="E6176" s="3" t="s">
        <v>6631</v>
      </c>
      <c r="T6176" s="1">
        <v>36.109305999999997</v>
      </c>
      <c r="U6176" s="1">
        <v>10.384786</v>
      </c>
    </row>
    <row r="6177" spans="1:21" x14ac:dyDescent="0.25">
      <c r="A6177" s="1" t="s">
        <v>6234</v>
      </c>
      <c r="B6177" s="1" t="s">
        <v>6234</v>
      </c>
      <c r="C6177" s="1" t="s">
        <v>6234</v>
      </c>
      <c r="E6177" s="3" t="s">
        <v>6631</v>
      </c>
      <c r="T6177" s="1">
        <v>35.830866999999998</v>
      </c>
      <c r="U6177" s="1">
        <v>10.635494</v>
      </c>
    </row>
    <row r="6178" spans="1:21" x14ac:dyDescent="0.25">
      <c r="A6178" s="1" t="s">
        <v>6235</v>
      </c>
      <c r="B6178" s="1" t="s">
        <v>6235</v>
      </c>
      <c r="C6178" s="1" t="s">
        <v>6235</v>
      </c>
      <c r="E6178" s="3" t="s">
        <v>6631</v>
      </c>
      <c r="T6178" s="1">
        <v>35.959375999999999</v>
      </c>
      <c r="U6178" s="1">
        <v>10.54067</v>
      </c>
    </row>
    <row r="6179" spans="1:21" x14ac:dyDescent="0.25">
      <c r="A6179" s="1" t="s">
        <v>6236</v>
      </c>
      <c r="B6179" s="1" t="s">
        <v>6236</v>
      </c>
      <c r="C6179" s="1" t="s">
        <v>6236</v>
      </c>
      <c r="E6179" s="3" t="s">
        <v>6631</v>
      </c>
      <c r="T6179" s="1">
        <v>35.806382999999997</v>
      </c>
      <c r="U6179" s="1">
        <v>10.650435</v>
      </c>
    </row>
    <row r="6180" spans="1:21" x14ac:dyDescent="0.25">
      <c r="A6180" s="1" t="s">
        <v>6237</v>
      </c>
      <c r="B6180" s="1" t="s">
        <v>6237</v>
      </c>
      <c r="C6180" s="1" t="s">
        <v>6237</v>
      </c>
      <c r="E6180" s="3" t="s">
        <v>6631</v>
      </c>
      <c r="T6180" s="1">
        <v>35.830140353277201</v>
      </c>
      <c r="U6180" s="1">
        <v>10.640323228026199</v>
      </c>
    </row>
    <row r="6181" spans="1:21" x14ac:dyDescent="0.25">
      <c r="A6181" s="1" t="s">
        <v>6238</v>
      </c>
      <c r="B6181" s="1" t="s">
        <v>6238</v>
      </c>
      <c r="C6181" s="1" t="s">
        <v>6238</v>
      </c>
      <c r="E6181" s="3" t="s">
        <v>6631</v>
      </c>
      <c r="T6181" s="1">
        <v>35.828088000000001</v>
      </c>
      <c r="U6181" s="1">
        <v>10.643134</v>
      </c>
    </row>
    <row r="6182" spans="1:21" x14ac:dyDescent="0.25">
      <c r="A6182" s="1" t="s">
        <v>6239</v>
      </c>
      <c r="B6182" s="1" t="s">
        <v>6239</v>
      </c>
      <c r="C6182" s="1" t="s">
        <v>6239</v>
      </c>
      <c r="E6182" s="3" t="s">
        <v>6631</v>
      </c>
      <c r="T6182" s="1">
        <v>35.819755000000001</v>
      </c>
      <c r="U6182" s="1">
        <v>10.644323</v>
      </c>
    </row>
    <row r="6183" spans="1:21" x14ac:dyDescent="0.25">
      <c r="A6183" s="1" t="s">
        <v>6240</v>
      </c>
      <c r="B6183" s="1" t="s">
        <v>6240</v>
      </c>
      <c r="C6183" s="1" t="s">
        <v>6240</v>
      </c>
      <c r="E6183" s="3" t="s">
        <v>6631</v>
      </c>
      <c r="T6183" s="1">
        <v>35.964697999999999</v>
      </c>
      <c r="U6183" s="1">
        <v>10.537134</v>
      </c>
    </row>
    <row r="6184" spans="1:21" x14ac:dyDescent="0.25">
      <c r="A6184" s="1" t="s">
        <v>6241</v>
      </c>
      <c r="B6184" s="1" t="s">
        <v>6241</v>
      </c>
      <c r="C6184" s="1" t="s">
        <v>6241</v>
      </c>
      <c r="E6184" s="3" t="s">
        <v>6631</v>
      </c>
      <c r="T6184" s="1">
        <v>35.855277999999998</v>
      </c>
      <c r="U6184" s="1">
        <v>10.601667000000001</v>
      </c>
    </row>
    <row r="6185" spans="1:21" x14ac:dyDescent="0.25">
      <c r="A6185" s="1" t="s">
        <v>6242</v>
      </c>
      <c r="B6185" s="1" t="s">
        <v>6242</v>
      </c>
      <c r="C6185" s="1" t="s">
        <v>6242</v>
      </c>
      <c r="E6185" s="3" t="s">
        <v>6631</v>
      </c>
      <c r="T6185" s="1">
        <v>35.891114000000002</v>
      </c>
      <c r="U6185" s="1">
        <v>10.585868</v>
      </c>
    </row>
    <row r="6186" spans="1:21" x14ac:dyDescent="0.25">
      <c r="A6186" s="1" t="s">
        <v>6243</v>
      </c>
      <c r="B6186" s="1" t="s">
        <v>6243</v>
      </c>
      <c r="C6186" s="1" t="s">
        <v>6243</v>
      </c>
      <c r="E6186" s="3" t="s">
        <v>6631</v>
      </c>
      <c r="T6186" s="1">
        <v>35.844194000000002</v>
      </c>
      <c r="U6186" s="1">
        <v>10.614806</v>
      </c>
    </row>
    <row r="6187" spans="1:21" x14ac:dyDescent="0.25">
      <c r="A6187" s="1" t="s">
        <v>6244</v>
      </c>
      <c r="B6187" s="1" t="s">
        <v>6244</v>
      </c>
      <c r="C6187" s="1" t="s">
        <v>6244</v>
      </c>
      <c r="E6187" s="3" t="s">
        <v>6631</v>
      </c>
      <c r="T6187" s="1">
        <v>35.715938000000001</v>
      </c>
      <c r="U6187" s="1">
        <v>10.548702</v>
      </c>
    </row>
    <row r="6188" spans="1:21" x14ac:dyDescent="0.25">
      <c r="A6188" s="1" t="s">
        <v>6245</v>
      </c>
      <c r="B6188" s="1" t="s">
        <v>6245</v>
      </c>
      <c r="C6188" s="1" t="s">
        <v>6245</v>
      </c>
      <c r="E6188" s="3" t="s">
        <v>6631</v>
      </c>
      <c r="T6188" s="1">
        <v>35.853853999999998</v>
      </c>
      <c r="U6188" s="1">
        <v>10.615603</v>
      </c>
    </row>
    <row r="6189" spans="1:21" x14ac:dyDescent="0.25">
      <c r="A6189" s="1" t="s">
        <v>6246</v>
      </c>
      <c r="B6189" s="1" t="s">
        <v>6246</v>
      </c>
      <c r="C6189" s="1" t="s">
        <v>6246</v>
      </c>
      <c r="E6189" s="3" t="s">
        <v>6631</v>
      </c>
      <c r="T6189" s="1">
        <v>35.829478999999999</v>
      </c>
      <c r="U6189" s="1">
        <v>10.642261</v>
      </c>
    </row>
    <row r="6190" spans="1:21" x14ac:dyDescent="0.25">
      <c r="A6190" s="1" t="s">
        <v>6247</v>
      </c>
      <c r="B6190" s="1" t="s">
        <v>6247</v>
      </c>
      <c r="C6190" s="1" t="s">
        <v>6247</v>
      </c>
      <c r="E6190" s="3" t="s">
        <v>6631</v>
      </c>
      <c r="T6190" s="1">
        <v>35.828617999999999</v>
      </c>
      <c r="U6190" s="1">
        <v>10.641722</v>
      </c>
    </row>
    <row r="6191" spans="1:21" x14ac:dyDescent="0.25">
      <c r="A6191" s="1" t="s">
        <v>6248</v>
      </c>
      <c r="B6191" s="1" t="s">
        <v>6248</v>
      </c>
      <c r="C6191" s="1" t="s">
        <v>6248</v>
      </c>
      <c r="E6191" s="3" t="s">
        <v>6631</v>
      </c>
      <c r="T6191" s="1">
        <v>32.923000000000002</v>
      </c>
      <c r="U6191" s="1">
        <v>10.4617</v>
      </c>
    </row>
    <row r="6192" spans="1:21" x14ac:dyDescent="0.25">
      <c r="A6192" s="1" t="s">
        <v>6249</v>
      </c>
      <c r="B6192" s="1" t="s">
        <v>6249</v>
      </c>
      <c r="C6192" s="1" t="s">
        <v>6249</v>
      </c>
      <c r="E6192" s="3" t="s">
        <v>6631</v>
      </c>
      <c r="T6192" s="1">
        <v>32.921219000000001</v>
      </c>
      <c r="U6192" s="1">
        <v>10.462191000000001</v>
      </c>
    </row>
    <row r="6193" spans="1:21" x14ac:dyDescent="0.25">
      <c r="A6193" s="1" t="s">
        <v>6250</v>
      </c>
      <c r="B6193" s="1" t="s">
        <v>6250</v>
      </c>
      <c r="C6193" s="1" t="s">
        <v>6250</v>
      </c>
      <c r="E6193" s="3" t="s">
        <v>6631</v>
      </c>
      <c r="T6193" s="1">
        <v>32.946178000000003</v>
      </c>
      <c r="U6193" s="1">
        <v>10.442693999999999</v>
      </c>
    </row>
    <row r="6194" spans="1:21" x14ac:dyDescent="0.25">
      <c r="A6194" s="1" t="s">
        <v>6251</v>
      </c>
      <c r="B6194" s="1" t="s">
        <v>6251</v>
      </c>
      <c r="C6194" s="1" t="s">
        <v>6251</v>
      </c>
      <c r="E6194" s="3" t="s">
        <v>6631</v>
      </c>
      <c r="T6194" s="1">
        <v>31.394015</v>
      </c>
      <c r="U6194" s="1">
        <v>10.021397</v>
      </c>
    </row>
    <row r="6195" spans="1:21" x14ac:dyDescent="0.25">
      <c r="A6195" s="1" t="s">
        <v>6252</v>
      </c>
      <c r="B6195" s="1" t="s">
        <v>6252</v>
      </c>
      <c r="C6195" s="1" t="s">
        <v>6252</v>
      </c>
      <c r="E6195" s="3" t="s">
        <v>6631</v>
      </c>
      <c r="T6195" s="1">
        <v>32.022047000000001</v>
      </c>
      <c r="U6195" s="1">
        <v>9.5450940000000006</v>
      </c>
    </row>
    <row r="6196" spans="1:21" x14ac:dyDescent="0.25">
      <c r="A6196" s="1" t="s">
        <v>6253</v>
      </c>
      <c r="B6196" s="1" t="s">
        <v>6253</v>
      </c>
      <c r="C6196" s="1" t="s">
        <v>6253</v>
      </c>
      <c r="E6196" s="3" t="s">
        <v>6631</v>
      </c>
      <c r="T6196" s="1">
        <v>32.947777777777802</v>
      </c>
      <c r="U6196" s="1">
        <v>10.4572222222222</v>
      </c>
    </row>
    <row r="6197" spans="1:21" x14ac:dyDescent="0.25">
      <c r="A6197" s="1" t="s">
        <v>6254</v>
      </c>
      <c r="B6197" s="1" t="s">
        <v>6254</v>
      </c>
      <c r="C6197" s="1" t="s">
        <v>6254</v>
      </c>
      <c r="E6197" s="3" t="s">
        <v>6631</v>
      </c>
      <c r="T6197" s="1">
        <v>31.995992000000001</v>
      </c>
      <c r="U6197" s="1">
        <v>9.5010469999999998</v>
      </c>
    </row>
    <row r="6198" spans="1:21" x14ac:dyDescent="0.25">
      <c r="A6198" s="1" t="s">
        <v>6255</v>
      </c>
      <c r="B6198" s="1" t="s">
        <v>6255</v>
      </c>
      <c r="C6198" s="1" t="s">
        <v>6255</v>
      </c>
      <c r="E6198" s="3" t="s">
        <v>6631</v>
      </c>
      <c r="T6198" s="1">
        <v>33.177982999999998</v>
      </c>
      <c r="U6198" s="1">
        <v>10.442627999999999</v>
      </c>
    </row>
    <row r="6199" spans="1:21" x14ac:dyDescent="0.25">
      <c r="A6199" s="1" t="s">
        <v>6256</v>
      </c>
      <c r="B6199" s="1" t="s">
        <v>6256</v>
      </c>
      <c r="C6199" s="1" t="s">
        <v>6256</v>
      </c>
      <c r="E6199" s="3" t="s">
        <v>6631</v>
      </c>
      <c r="T6199" s="1">
        <v>31.955300000000001</v>
      </c>
      <c r="U6199" s="1">
        <v>10.199199999999999</v>
      </c>
    </row>
    <row r="6200" spans="1:21" x14ac:dyDescent="0.25">
      <c r="A6200" s="1" t="s">
        <v>6257</v>
      </c>
      <c r="B6200" s="1" t="s">
        <v>6257</v>
      </c>
      <c r="C6200" s="1" t="s">
        <v>6257</v>
      </c>
      <c r="E6200" s="3" t="s">
        <v>6631</v>
      </c>
      <c r="T6200" s="1">
        <v>32.319999000000003</v>
      </c>
      <c r="U6200" s="1">
        <v>10.393165</v>
      </c>
    </row>
    <row r="6201" spans="1:21" x14ac:dyDescent="0.25">
      <c r="A6201" s="1" t="s">
        <v>6258</v>
      </c>
      <c r="B6201" s="1" t="s">
        <v>6258</v>
      </c>
      <c r="C6201" s="1" t="s">
        <v>6258</v>
      </c>
      <c r="E6201" s="3" t="s">
        <v>6631</v>
      </c>
      <c r="T6201" s="1">
        <v>32.461111000000002</v>
      </c>
      <c r="U6201" s="1">
        <v>10.270833</v>
      </c>
    </row>
    <row r="6202" spans="1:21" x14ac:dyDescent="0.25">
      <c r="A6202" s="1" t="s">
        <v>6259</v>
      </c>
      <c r="B6202" s="1" t="s">
        <v>6259</v>
      </c>
      <c r="C6202" s="1" t="s">
        <v>6259</v>
      </c>
      <c r="E6202" s="3" t="s">
        <v>6631</v>
      </c>
      <c r="T6202" s="1">
        <v>32.869107788451103</v>
      </c>
      <c r="U6202" s="1">
        <v>10.3786783237348</v>
      </c>
    </row>
    <row r="6203" spans="1:21" x14ac:dyDescent="0.25">
      <c r="A6203" s="1" t="s">
        <v>6260</v>
      </c>
      <c r="B6203" s="1" t="s">
        <v>6260</v>
      </c>
      <c r="C6203" s="1" t="s">
        <v>6260</v>
      </c>
      <c r="E6203" s="3" t="s">
        <v>6631</v>
      </c>
      <c r="T6203" s="1">
        <v>32.902777999999998</v>
      </c>
      <c r="U6203" s="1">
        <v>10.419722</v>
      </c>
    </row>
    <row r="6204" spans="1:21" x14ac:dyDescent="0.25">
      <c r="A6204" s="1" t="s">
        <v>6261</v>
      </c>
      <c r="B6204" s="1" t="s">
        <v>6261</v>
      </c>
      <c r="C6204" s="1" t="s">
        <v>6261</v>
      </c>
      <c r="E6204" s="3" t="s">
        <v>6631</v>
      </c>
      <c r="T6204" s="1">
        <v>32.696666999999998</v>
      </c>
      <c r="U6204" s="1">
        <v>10.329444000000001</v>
      </c>
    </row>
    <row r="6205" spans="1:21" x14ac:dyDescent="0.25">
      <c r="A6205" s="1" t="s">
        <v>6262</v>
      </c>
      <c r="B6205" s="1" t="s">
        <v>6262</v>
      </c>
      <c r="C6205" s="1" t="s">
        <v>6262</v>
      </c>
      <c r="E6205" s="3" t="s">
        <v>6631</v>
      </c>
      <c r="T6205" s="1">
        <v>32.3160555555556</v>
      </c>
      <c r="U6205" s="1">
        <v>10.3972777777778</v>
      </c>
    </row>
    <row r="6206" spans="1:21" x14ac:dyDescent="0.25">
      <c r="A6206" s="1" t="s">
        <v>6263</v>
      </c>
      <c r="B6206" s="1" t="s">
        <v>6263</v>
      </c>
      <c r="C6206" s="1" t="s">
        <v>6263</v>
      </c>
      <c r="E6206" s="3" t="s">
        <v>6631</v>
      </c>
      <c r="T6206" s="1">
        <v>32.928100000000001</v>
      </c>
      <c r="U6206" s="1">
        <v>10.4481805555556</v>
      </c>
    </row>
    <row r="6207" spans="1:21" x14ac:dyDescent="0.25">
      <c r="A6207" s="1" t="s">
        <v>6264</v>
      </c>
      <c r="B6207" s="1" t="s">
        <v>6264</v>
      </c>
      <c r="C6207" s="1" t="s">
        <v>6264</v>
      </c>
      <c r="E6207" s="3" t="s">
        <v>6631</v>
      </c>
      <c r="T6207" s="1">
        <v>35.258528019485297</v>
      </c>
      <c r="U6207" s="1">
        <v>10.651138</v>
      </c>
    </row>
    <row r="6208" spans="1:21" x14ac:dyDescent="0.25">
      <c r="A6208" s="1" t="s">
        <v>6265</v>
      </c>
      <c r="B6208" s="1" t="s">
        <v>6265</v>
      </c>
      <c r="C6208" s="1" t="s">
        <v>6265</v>
      </c>
      <c r="E6208" s="3" t="s">
        <v>6631</v>
      </c>
      <c r="T6208" s="1">
        <v>33.994666666666703</v>
      </c>
      <c r="U6208" s="1">
        <v>7.8422222222222198</v>
      </c>
    </row>
    <row r="6209" spans="1:21" x14ac:dyDescent="0.25">
      <c r="A6209" s="1" t="s">
        <v>6266</v>
      </c>
      <c r="B6209" s="1" t="s">
        <v>6266</v>
      </c>
      <c r="C6209" s="1" t="s">
        <v>6266</v>
      </c>
      <c r="E6209" s="3" t="s">
        <v>6631</v>
      </c>
      <c r="T6209" s="1">
        <v>33.929900000000004</v>
      </c>
      <c r="U6209" s="1">
        <v>8.1311</v>
      </c>
    </row>
    <row r="6210" spans="1:21" x14ac:dyDescent="0.25">
      <c r="A6210" s="1" t="s">
        <v>6267</v>
      </c>
      <c r="B6210" s="1" t="s">
        <v>6267</v>
      </c>
      <c r="C6210" s="1" t="s">
        <v>6267</v>
      </c>
      <c r="E6210" s="3" t="s">
        <v>6631</v>
      </c>
      <c r="T6210" s="1">
        <v>33.9194416666667</v>
      </c>
      <c r="U6210" s="1">
        <v>8.0033777777777804</v>
      </c>
    </row>
    <row r="6211" spans="1:21" x14ac:dyDescent="0.25">
      <c r="A6211" s="1" t="s">
        <v>6268</v>
      </c>
      <c r="B6211" s="1" t="s">
        <v>6268</v>
      </c>
      <c r="C6211" s="1" t="s">
        <v>6268</v>
      </c>
      <c r="E6211" s="3" t="s">
        <v>6631</v>
      </c>
      <c r="T6211" s="1">
        <v>33.921711999999999</v>
      </c>
      <c r="U6211" s="1">
        <v>8.1186769999999999</v>
      </c>
    </row>
    <row r="6212" spans="1:21" x14ac:dyDescent="0.25">
      <c r="A6212" s="1" t="s">
        <v>6269</v>
      </c>
      <c r="B6212" s="1" t="s">
        <v>6269</v>
      </c>
      <c r="C6212" s="1" t="s">
        <v>6269</v>
      </c>
      <c r="E6212" s="3" t="s">
        <v>6631</v>
      </c>
      <c r="T6212" s="1">
        <v>33.898721999999999</v>
      </c>
      <c r="U6212" s="1">
        <v>8.0068059999999992</v>
      </c>
    </row>
    <row r="6213" spans="1:21" x14ac:dyDescent="0.25">
      <c r="A6213" s="1" t="s">
        <v>6270</v>
      </c>
      <c r="B6213" s="1" t="s">
        <v>6270</v>
      </c>
      <c r="C6213" s="1" t="s">
        <v>6270</v>
      </c>
      <c r="E6213" s="3" t="s">
        <v>6631</v>
      </c>
      <c r="T6213" s="1">
        <v>33.875805999999997</v>
      </c>
      <c r="U6213" s="1">
        <v>7.8673330000000004</v>
      </c>
    </row>
    <row r="6214" spans="1:21" x14ac:dyDescent="0.25">
      <c r="A6214" s="1" t="s">
        <v>6271</v>
      </c>
      <c r="B6214" s="1" t="s">
        <v>6271</v>
      </c>
      <c r="C6214" s="1" t="s">
        <v>6271</v>
      </c>
      <c r="E6214" s="3" t="s">
        <v>6631</v>
      </c>
      <c r="T6214" s="1">
        <v>36.885193999999998</v>
      </c>
      <c r="U6214" s="1">
        <v>10.333417000000001</v>
      </c>
    </row>
    <row r="6215" spans="1:21" x14ac:dyDescent="0.25">
      <c r="A6215" s="1" t="s">
        <v>6272</v>
      </c>
      <c r="B6215" s="1" t="s">
        <v>6272</v>
      </c>
      <c r="C6215" s="1" t="s">
        <v>6272</v>
      </c>
      <c r="E6215" s="3" t="s">
        <v>6631</v>
      </c>
      <c r="T6215" s="1">
        <v>36.853611000000001</v>
      </c>
      <c r="U6215" s="1">
        <v>10.170833</v>
      </c>
    </row>
    <row r="6216" spans="1:21" x14ac:dyDescent="0.25">
      <c r="A6216" s="1" t="s">
        <v>6273</v>
      </c>
      <c r="B6216" s="1" t="s">
        <v>6273</v>
      </c>
      <c r="C6216" s="1" t="s">
        <v>6273</v>
      </c>
      <c r="E6216" s="3" t="s">
        <v>6631</v>
      </c>
      <c r="T6216" s="1">
        <v>36.858888999999998</v>
      </c>
      <c r="U6216" s="1">
        <v>10.271860999999999</v>
      </c>
    </row>
    <row r="6217" spans="1:21" x14ac:dyDescent="0.25">
      <c r="A6217" s="1" t="s">
        <v>6274</v>
      </c>
      <c r="B6217" s="1" t="s">
        <v>6274</v>
      </c>
      <c r="C6217" s="1" t="s">
        <v>6274</v>
      </c>
      <c r="E6217" s="3" t="s">
        <v>6631</v>
      </c>
      <c r="T6217" s="1">
        <v>36.855556</v>
      </c>
      <c r="U6217" s="1">
        <v>10.325278000000001</v>
      </c>
    </row>
    <row r="6218" spans="1:21" x14ac:dyDescent="0.25">
      <c r="A6218" s="1" t="s">
        <v>6275</v>
      </c>
      <c r="B6218" s="1" t="s">
        <v>6275</v>
      </c>
      <c r="C6218" s="1" t="s">
        <v>6275</v>
      </c>
      <c r="E6218" s="3" t="s">
        <v>6631</v>
      </c>
      <c r="T6218" s="1">
        <v>36.861697222222197</v>
      </c>
      <c r="U6218" s="1">
        <v>10.338950000000001</v>
      </c>
    </row>
    <row r="6219" spans="1:21" x14ac:dyDescent="0.25">
      <c r="A6219" s="1" t="s">
        <v>6276</v>
      </c>
      <c r="B6219" s="1" t="s">
        <v>6276</v>
      </c>
      <c r="C6219" s="1" t="s">
        <v>6276</v>
      </c>
      <c r="E6219" s="3" t="s">
        <v>6631</v>
      </c>
      <c r="T6219" s="1">
        <v>36.837721999999999</v>
      </c>
      <c r="U6219" s="1">
        <v>10.236027999999999</v>
      </c>
    </row>
    <row r="6220" spans="1:21" x14ac:dyDescent="0.25">
      <c r="A6220" s="1" t="s">
        <v>6277</v>
      </c>
      <c r="B6220" s="1" t="s">
        <v>6277</v>
      </c>
      <c r="C6220" s="1" t="s">
        <v>6277</v>
      </c>
      <c r="E6220" s="3" t="s">
        <v>6631</v>
      </c>
      <c r="T6220" s="1">
        <v>36.82</v>
      </c>
      <c r="U6220" s="1">
        <v>10.306666999999999</v>
      </c>
    </row>
    <row r="6221" spans="1:21" x14ac:dyDescent="0.25">
      <c r="A6221" s="1" t="s">
        <v>6278</v>
      </c>
      <c r="B6221" s="1" t="s">
        <v>6278</v>
      </c>
      <c r="C6221" s="1" t="s">
        <v>6278</v>
      </c>
      <c r="E6221" s="3" t="s">
        <v>6631</v>
      </c>
      <c r="T6221" s="1">
        <v>36.816389000000001</v>
      </c>
      <c r="U6221" s="1">
        <v>10.118888999999999</v>
      </c>
    </row>
    <row r="6222" spans="1:21" x14ac:dyDescent="0.25">
      <c r="A6222" s="1" t="s">
        <v>6279</v>
      </c>
      <c r="B6222" s="1" t="s">
        <v>6279</v>
      </c>
      <c r="C6222" s="1" t="s">
        <v>6279</v>
      </c>
      <c r="E6222" s="3" t="s">
        <v>6631</v>
      </c>
      <c r="T6222" s="1">
        <v>36.867542</v>
      </c>
      <c r="U6222" s="1">
        <v>10.312569</v>
      </c>
    </row>
    <row r="6223" spans="1:21" x14ac:dyDescent="0.25">
      <c r="A6223" s="1" t="s">
        <v>6280</v>
      </c>
      <c r="B6223" s="1" t="s">
        <v>6280</v>
      </c>
      <c r="C6223" s="1" t="s">
        <v>6280</v>
      </c>
      <c r="E6223" s="3" t="s">
        <v>6631</v>
      </c>
      <c r="T6223" s="1">
        <v>36.838358333333296</v>
      </c>
      <c r="U6223" s="1">
        <v>10.102777777777799</v>
      </c>
    </row>
    <row r="6224" spans="1:21" x14ac:dyDescent="0.25">
      <c r="A6224" s="1" t="s">
        <v>6281</v>
      </c>
      <c r="B6224" s="1" t="s">
        <v>6281</v>
      </c>
      <c r="C6224" s="1" t="s">
        <v>6281</v>
      </c>
      <c r="E6224" s="3" t="s">
        <v>6631</v>
      </c>
      <c r="T6224" s="1">
        <v>36.776825000000002</v>
      </c>
      <c r="U6224" s="1">
        <v>10.112131</v>
      </c>
    </row>
    <row r="6225" spans="1:21" x14ac:dyDescent="0.25">
      <c r="A6225" s="1" t="s">
        <v>6282</v>
      </c>
      <c r="B6225" s="1" t="s">
        <v>6282</v>
      </c>
      <c r="C6225" s="1" t="s">
        <v>6282</v>
      </c>
      <c r="E6225" s="3" t="s">
        <v>6631</v>
      </c>
      <c r="T6225" s="1">
        <v>36.829194444444397</v>
      </c>
      <c r="U6225" s="1">
        <v>9.8414722222222206</v>
      </c>
    </row>
    <row r="6226" spans="1:21" x14ac:dyDescent="0.25">
      <c r="A6226" s="1" t="s">
        <v>6283</v>
      </c>
      <c r="B6226" s="1" t="s">
        <v>6283</v>
      </c>
      <c r="C6226" s="1" t="s">
        <v>6283</v>
      </c>
      <c r="E6226" s="3" t="s">
        <v>6631</v>
      </c>
      <c r="T6226" s="1">
        <v>36.892947222222197</v>
      </c>
      <c r="U6226" s="1">
        <v>10.2289944444444</v>
      </c>
    </row>
    <row r="6227" spans="1:21" x14ac:dyDescent="0.25">
      <c r="A6227" s="1" t="s">
        <v>6284</v>
      </c>
      <c r="B6227" s="1" t="s">
        <v>6284</v>
      </c>
      <c r="C6227" s="1" t="s">
        <v>6284</v>
      </c>
      <c r="E6227" s="3" t="s">
        <v>6631</v>
      </c>
      <c r="T6227" s="1">
        <v>36.900759999999998</v>
      </c>
      <c r="U6227" s="1">
        <v>10.307003999999999</v>
      </c>
    </row>
    <row r="6228" spans="1:21" x14ac:dyDescent="0.25">
      <c r="A6228" s="1" t="s">
        <v>6285</v>
      </c>
      <c r="B6228" s="1" t="s">
        <v>6285</v>
      </c>
      <c r="C6228" s="1" t="s">
        <v>6285</v>
      </c>
      <c r="E6228" s="3" t="s">
        <v>6631</v>
      </c>
      <c r="T6228" s="1">
        <v>36.857247222222199</v>
      </c>
      <c r="U6228" s="1">
        <v>10.147458333333301</v>
      </c>
    </row>
    <row r="6229" spans="1:21" x14ac:dyDescent="0.25">
      <c r="A6229" s="1" t="s">
        <v>6286</v>
      </c>
      <c r="B6229" s="1" t="s">
        <v>6286</v>
      </c>
      <c r="C6229" s="1" t="s">
        <v>6286</v>
      </c>
      <c r="E6229" s="3" t="s">
        <v>6631</v>
      </c>
      <c r="T6229" s="1">
        <v>36.819422222222201</v>
      </c>
      <c r="U6229" s="1">
        <v>10.0906972222222</v>
      </c>
    </row>
    <row r="6230" spans="1:21" x14ac:dyDescent="0.25">
      <c r="A6230" s="1" t="s">
        <v>6287</v>
      </c>
      <c r="B6230" s="1" t="s">
        <v>6287</v>
      </c>
      <c r="C6230" s="1" t="s">
        <v>6287</v>
      </c>
      <c r="E6230" s="3" t="s">
        <v>6631</v>
      </c>
      <c r="T6230" s="1">
        <v>36.828027777777798</v>
      </c>
      <c r="U6230" s="1">
        <v>10.131677777777799</v>
      </c>
    </row>
    <row r="6231" spans="1:21" x14ac:dyDescent="0.25">
      <c r="A6231" s="1" t="s">
        <v>6288</v>
      </c>
      <c r="B6231" s="1" t="s">
        <v>6288</v>
      </c>
      <c r="C6231" s="1" t="s">
        <v>6288</v>
      </c>
      <c r="E6231" s="3" t="s">
        <v>6631</v>
      </c>
      <c r="T6231" s="1">
        <v>36.881250000000001</v>
      </c>
      <c r="U6231" s="1">
        <v>10.297080555555601</v>
      </c>
    </row>
    <row r="6232" spans="1:21" x14ac:dyDescent="0.25">
      <c r="A6232" s="1" t="s">
        <v>6289</v>
      </c>
      <c r="B6232" s="1" t="s">
        <v>6289</v>
      </c>
      <c r="C6232" s="1" t="s">
        <v>6289</v>
      </c>
      <c r="E6232" s="3" t="s">
        <v>6631</v>
      </c>
      <c r="T6232" s="1">
        <v>36.842408333333303</v>
      </c>
      <c r="U6232" s="1">
        <v>9.8301416666666697</v>
      </c>
    </row>
    <row r="6233" spans="1:21" x14ac:dyDescent="0.25">
      <c r="A6233" s="1" t="s">
        <v>6290</v>
      </c>
      <c r="B6233" s="1" t="s">
        <v>6290</v>
      </c>
      <c r="C6233" s="1" t="s">
        <v>6290</v>
      </c>
      <c r="E6233" s="3" t="s">
        <v>6631</v>
      </c>
      <c r="T6233" s="1">
        <v>36.505097222222197</v>
      </c>
      <c r="U6233" s="1">
        <v>10.1312</v>
      </c>
    </row>
    <row r="6234" spans="1:21" x14ac:dyDescent="0.25">
      <c r="A6234" s="1" t="s">
        <v>6291</v>
      </c>
      <c r="B6234" s="1" t="s">
        <v>6291</v>
      </c>
      <c r="C6234" s="1" t="s">
        <v>6291</v>
      </c>
      <c r="E6234" s="3" t="s">
        <v>6631</v>
      </c>
      <c r="T6234" s="1">
        <v>36.796388999999998</v>
      </c>
      <c r="U6234" s="1">
        <v>10.170278</v>
      </c>
    </row>
    <row r="6235" spans="1:21" x14ac:dyDescent="0.25">
      <c r="A6235" s="1" t="s">
        <v>6292</v>
      </c>
      <c r="B6235" s="1" t="s">
        <v>6292</v>
      </c>
      <c r="C6235" s="1" t="s">
        <v>6292</v>
      </c>
      <c r="E6235" s="3" t="s">
        <v>6631</v>
      </c>
      <c r="T6235" s="1">
        <v>36.839084</v>
      </c>
      <c r="U6235" s="1">
        <v>10.298465</v>
      </c>
    </row>
    <row r="6236" spans="1:21" x14ac:dyDescent="0.25">
      <c r="A6236" s="1" t="s">
        <v>6293</v>
      </c>
      <c r="B6236" s="1" t="s">
        <v>6293</v>
      </c>
      <c r="C6236" s="1" t="s">
        <v>6293</v>
      </c>
      <c r="E6236" s="3" t="s">
        <v>6631</v>
      </c>
      <c r="T6236" s="1">
        <v>36.806832999999997</v>
      </c>
      <c r="U6236" s="1">
        <v>10.174833</v>
      </c>
    </row>
    <row r="6237" spans="1:21" x14ac:dyDescent="0.25">
      <c r="A6237" s="1" t="s">
        <v>6294</v>
      </c>
      <c r="B6237" s="1" t="s">
        <v>6294</v>
      </c>
      <c r="C6237" s="1" t="s">
        <v>6294</v>
      </c>
      <c r="E6237" s="3" t="s">
        <v>6631</v>
      </c>
      <c r="T6237" s="1">
        <v>36.881732999999997</v>
      </c>
      <c r="U6237" s="1">
        <v>10.337149999999999</v>
      </c>
    </row>
    <row r="6238" spans="1:21" x14ac:dyDescent="0.25">
      <c r="A6238" s="1" t="s">
        <v>6295</v>
      </c>
      <c r="B6238" s="1" t="s">
        <v>6295</v>
      </c>
      <c r="C6238" s="1" t="s">
        <v>6295</v>
      </c>
      <c r="E6238" s="3" t="s">
        <v>6631</v>
      </c>
      <c r="T6238" s="1">
        <v>36.769485649660403</v>
      </c>
      <c r="U6238" s="1">
        <v>10.1132366521643</v>
      </c>
    </row>
    <row r="6239" spans="1:21" x14ac:dyDescent="0.25">
      <c r="A6239" s="1" t="s">
        <v>6296</v>
      </c>
      <c r="B6239" s="1" t="s">
        <v>6296</v>
      </c>
      <c r="C6239" s="1" t="s">
        <v>6296</v>
      </c>
      <c r="E6239" s="3" t="s">
        <v>6631</v>
      </c>
      <c r="T6239" s="1">
        <v>36.848416666666701</v>
      </c>
      <c r="U6239" s="1">
        <v>10.268274999999999</v>
      </c>
    </row>
    <row r="6240" spans="1:21" x14ac:dyDescent="0.25">
      <c r="A6240" s="1" t="s">
        <v>6297</v>
      </c>
      <c r="B6240" s="1" t="s">
        <v>6297</v>
      </c>
      <c r="C6240" s="1" t="s">
        <v>6297</v>
      </c>
      <c r="E6240" s="3" t="s">
        <v>6631</v>
      </c>
      <c r="T6240" s="1">
        <v>36.848300000000002</v>
      </c>
      <c r="U6240" s="1">
        <v>10.268700000000001</v>
      </c>
    </row>
    <row r="6241" spans="1:21" x14ac:dyDescent="0.25">
      <c r="A6241" s="1" t="s">
        <v>6298</v>
      </c>
      <c r="B6241" s="1" t="s">
        <v>6298</v>
      </c>
      <c r="C6241" s="1" t="s">
        <v>6298</v>
      </c>
      <c r="E6241" s="3" t="s">
        <v>6631</v>
      </c>
      <c r="T6241" s="1">
        <v>36.806139000000002</v>
      </c>
      <c r="U6241" s="1">
        <v>10.180889000000001</v>
      </c>
    </row>
    <row r="6242" spans="1:21" x14ac:dyDescent="0.25">
      <c r="A6242" s="1" t="s">
        <v>6299</v>
      </c>
      <c r="B6242" s="1" t="s">
        <v>6299</v>
      </c>
      <c r="C6242" s="1" t="s">
        <v>6299</v>
      </c>
      <c r="E6242" s="3" t="s">
        <v>6631</v>
      </c>
      <c r="T6242" s="1">
        <v>36.848222</v>
      </c>
      <c r="U6242" s="1">
        <v>10.268667000000001</v>
      </c>
    </row>
    <row r="6243" spans="1:21" x14ac:dyDescent="0.25">
      <c r="A6243" s="1" t="s">
        <v>6300</v>
      </c>
      <c r="B6243" s="1" t="s">
        <v>6300</v>
      </c>
      <c r="C6243" s="1" t="s">
        <v>6300</v>
      </c>
      <c r="E6243" s="3" t="s">
        <v>6631</v>
      </c>
      <c r="T6243" s="1">
        <v>36.847667000000001</v>
      </c>
      <c r="U6243" s="1">
        <v>10.218028</v>
      </c>
    </row>
    <row r="6244" spans="1:21" x14ac:dyDescent="0.25">
      <c r="A6244" s="1" t="s">
        <v>6301</v>
      </c>
      <c r="B6244" s="1" t="s">
        <v>6301</v>
      </c>
      <c r="C6244" s="1" t="s">
        <v>6301</v>
      </c>
      <c r="E6244" s="3" t="s">
        <v>6631</v>
      </c>
      <c r="T6244" s="1">
        <v>36.820318999999998</v>
      </c>
      <c r="U6244" s="1">
        <v>10.186685000000001</v>
      </c>
    </row>
    <row r="6245" spans="1:21" x14ac:dyDescent="0.25">
      <c r="A6245" s="1" t="s">
        <v>6302</v>
      </c>
      <c r="B6245" s="1" t="s">
        <v>6302</v>
      </c>
      <c r="C6245" s="1" t="s">
        <v>6302</v>
      </c>
      <c r="E6245" s="3" t="s">
        <v>6631</v>
      </c>
      <c r="T6245" s="1">
        <v>36.884999999999998</v>
      </c>
      <c r="U6245" s="1">
        <v>10.331417</v>
      </c>
    </row>
    <row r="6246" spans="1:21" x14ac:dyDescent="0.25">
      <c r="A6246" s="1" t="s">
        <v>6303</v>
      </c>
      <c r="B6246" s="1" t="s">
        <v>6303</v>
      </c>
      <c r="C6246" s="1" t="s">
        <v>6303</v>
      </c>
      <c r="E6246" s="3" t="s">
        <v>6631</v>
      </c>
      <c r="T6246" s="1">
        <v>36.799514722222199</v>
      </c>
      <c r="U6246" s="1">
        <v>10.1786591666667</v>
      </c>
    </row>
    <row r="6247" spans="1:21" x14ac:dyDescent="0.25">
      <c r="A6247" s="1" t="s">
        <v>6304</v>
      </c>
      <c r="B6247" s="1" t="s">
        <v>6304</v>
      </c>
      <c r="C6247" s="1" t="s">
        <v>6304</v>
      </c>
      <c r="E6247" s="3" t="s">
        <v>6631</v>
      </c>
      <c r="T6247" s="1">
        <v>36.869999999999997</v>
      </c>
      <c r="U6247" s="1">
        <v>10.3</v>
      </c>
    </row>
    <row r="6248" spans="1:21" x14ac:dyDescent="0.25">
      <c r="A6248" s="1" t="s">
        <v>6305</v>
      </c>
      <c r="B6248" s="1" t="s">
        <v>6305</v>
      </c>
      <c r="C6248" s="1" t="s">
        <v>6305</v>
      </c>
      <c r="E6248" s="3" t="s">
        <v>6631</v>
      </c>
      <c r="T6248" s="1">
        <v>36.863943999999996</v>
      </c>
      <c r="U6248" s="1">
        <v>10.167278</v>
      </c>
    </row>
    <row r="6249" spans="1:21" x14ac:dyDescent="0.25">
      <c r="A6249" s="1" t="s">
        <v>6306</v>
      </c>
      <c r="B6249" s="1" t="s">
        <v>6306</v>
      </c>
      <c r="C6249" s="1" t="s">
        <v>6306</v>
      </c>
      <c r="E6249" s="3" t="s">
        <v>6631</v>
      </c>
      <c r="T6249" s="1">
        <v>36.890377999999998</v>
      </c>
      <c r="U6249" s="1">
        <v>10.181274999999999</v>
      </c>
    </row>
    <row r="6250" spans="1:21" x14ac:dyDescent="0.25">
      <c r="A6250" s="1" t="s">
        <v>6307</v>
      </c>
      <c r="B6250" s="1" t="s">
        <v>6307</v>
      </c>
      <c r="C6250" s="1" t="s">
        <v>6307</v>
      </c>
      <c r="E6250" s="3" t="s">
        <v>6631</v>
      </c>
      <c r="T6250" s="1">
        <v>36.856332999999999</v>
      </c>
      <c r="U6250" s="1">
        <v>10.158078</v>
      </c>
    </row>
    <row r="6251" spans="1:21" x14ac:dyDescent="0.25">
      <c r="A6251" s="1" t="s">
        <v>6308</v>
      </c>
      <c r="B6251" s="1" t="s">
        <v>6308</v>
      </c>
      <c r="C6251" s="1" t="s">
        <v>6308</v>
      </c>
      <c r="E6251" s="3" t="s">
        <v>6631</v>
      </c>
      <c r="T6251" s="1">
        <v>36.842500000000001</v>
      </c>
      <c r="U6251" s="1">
        <v>10.201083000000001</v>
      </c>
    </row>
    <row r="6252" spans="1:21" x14ac:dyDescent="0.25">
      <c r="A6252" s="1" t="s">
        <v>6309</v>
      </c>
      <c r="B6252" s="1" t="s">
        <v>6309</v>
      </c>
      <c r="C6252" s="1" t="s">
        <v>6309</v>
      </c>
      <c r="E6252" s="3" t="s">
        <v>6631</v>
      </c>
      <c r="T6252" s="1">
        <v>36.856450000000002</v>
      </c>
      <c r="U6252" s="1">
        <v>10.207519</v>
      </c>
    </row>
    <row r="6253" spans="1:21" x14ac:dyDescent="0.25">
      <c r="A6253" s="1" t="s">
        <v>6310</v>
      </c>
      <c r="B6253" s="1" t="s">
        <v>6310</v>
      </c>
      <c r="C6253" s="1" t="s">
        <v>6310</v>
      </c>
      <c r="E6253" s="3" t="s">
        <v>6631</v>
      </c>
      <c r="T6253" s="1">
        <v>36.8496666666667</v>
      </c>
      <c r="U6253" s="1">
        <v>10.1702777777778</v>
      </c>
    </row>
    <row r="6254" spans="1:21" x14ac:dyDescent="0.25">
      <c r="A6254" s="1" t="s">
        <v>6311</v>
      </c>
      <c r="B6254" s="1" t="s">
        <v>6311</v>
      </c>
      <c r="C6254" s="1" t="s">
        <v>6311</v>
      </c>
      <c r="E6254" s="3" t="s">
        <v>6631</v>
      </c>
      <c r="T6254" s="1">
        <v>36.857247222222199</v>
      </c>
      <c r="U6254" s="1">
        <v>10.128266666666701</v>
      </c>
    </row>
    <row r="6255" spans="1:21" x14ac:dyDescent="0.25">
      <c r="A6255" s="1" t="s">
        <v>6312</v>
      </c>
      <c r="B6255" s="1" t="s">
        <v>6312</v>
      </c>
      <c r="C6255" s="1" t="s">
        <v>6312</v>
      </c>
      <c r="E6255" s="3" t="s">
        <v>6631</v>
      </c>
      <c r="T6255" s="1">
        <v>36.8686111111111</v>
      </c>
      <c r="U6255" s="1">
        <v>10.209444444444401</v>
      </c>
    </row>
    <row r="6256" spans="1:21" x14ac:dyDescent="0.25">
      <c r="A6256" s="1" t="s">
        <v>6313</v>
      </c>
      <c r="B6256" s="1" t="s">
        <v>6313</v>
      </c>
      <c r="C6256" s="1" t="s">
        <v>6313</v>
      </c>
      <c r="E6256" s="3" t="s">
        <v>6631</v>
      </c>
      <c r="T6256" s="1">
        <v>36.830055555555603</v>
      </c>
      <c r="U6256" s="1">
        <v>10.1934583333333</v>
      </c>
    </row>
    <row r="6257" spans="1:21" x14ac:dyDescent="0.25">
      <c r="A6257" s="1" t="s">
        <v>6314</v>
      </c>
      <c r="B6257" s="1" t="s">
        <v>6314</v>
      </c>
      <c r="C6257" s="1" t="s">
        <v>6314</v>
      </c>
      <c r="E6257" s="3" t="s">
        <v>6631</v>
      </c>
      <c r="T6257" s="1">
        <v>36.820005555555603</v>
      </c>
      <c r="U6257" s="1">
        <v>10.093533333333299</v>
      </c>
    </row>
    <row r="6258" spans="1:21" x14ac:dyDescent="0.25">
      <c r="A6258" s="1" t="s">
        <v>6315</v>
      </c>
      <c r="B6258" s="1" t="s">
        <v>6315</v>
      </c>
      <c r="C6258" s="1" t="s">
        <v>6315</v>
      </c>
      <c r="E6258" s="3" t="s">
        <v>6631</v>
      </c>
      <c r="T6258" s="1">
        <v>36.793055555555597</v>
      </c>
      <c r="U6258" s="1">
        <v>10.1773333333333</v>
      </c>
    </row>
    <row r="6259" spans="1:21" x14ac:dyDescent="0.25">
      <c r="A6259" s="1" t="s">
        <v>6316</v>
      </c>
      <c r="B6259" s="1" t="s">
        <v>6316</v>
      </c>
      <c r="C6259" s="1" t="s">
        <v>6316</v>
      </c>
      <c r="E6259" s="3" t="s">
        <v>6631</v>
      </c>
      <c r="T6259" s="1">
        <v>36.801869000000003</v>
      </c>
      <c r="U6259" s="1">
        <v>10.183392</v>
      </c>
    </row>
    <row r="6260" spans="1:21" x14ac:dyDescent="0.25">
      <c r="A6260" s="1" t="s">
        <v>6317</v>
      </c>
      <c r="B6260" s="1" t="s">
        <v>6317</v>
      </c>
      <c r="C6260" s="1" t="s">
        <v>6317</v>
      </c>
      <c r="E6260" s="3" t="s">
        <v>6631</v>
      </c>
      <c r="T6260" s="1">
        <v>36.878783333333303</v>
      </c>
      <c r="U6260" s="1">
        <v>10.180713888888899</v>
      </c>
    </row>
    <row r="6261" spans="1:21" x14ac:dyDescent="0.25">
      <c r="A6261" s="1" t="s">
        <v>6318</v>
      </c>
      <c r="B6261" s="1" t="s">
        <v>6318</v>
      </c>
      <c r="C6261" s="1" t="s">
        <v>6318</v>
      </c>
      <c r="E6261" s="3" t="s">
        <v>6631</v>
      </c>
      <c r="T6261" s="1">
        <v>36.847856</v>
      </c>
      <c r="U6261" s="1">
        <v>10.268160999999999</v>
      </c>
    </row>
    <row r="6262" spans="1:21" x14ac:dyDescent="0.25">
      <c r="A6262" s="1" t="s">
        <v>6319</v>
      </c>
      <c r="B6262" s="1" t="s">
        <v>6319</v>
      </c>
      <c r="C6262" s="1" t="s">
        <v>6319</v>
      </c>
      <c r="E6262" s="3" t="s">
        <v>6631</v>
      </c>
      <c r="T6262" s="1">
        <v>36.846899000000001</v>
      </c>
      <c r="U6262" s="1">
        <v>10.275062</v>
      </c>
    </row>
    <row r="6263" spans="1:21" x14ac:dyDescent="0.25">
      <c r="A6263" s="1" t="s">
        <v>6320</v>
      </c>
      <c r="B6263" s="1" t="s">
        <v>6320</v>
      </c>
      <c r="C6263" s="1" t="s">
        <v>6320</v>
      </c>
      <c r="E6263" s="3" t="s">
        <v>6631</v>
      </c>
      <c r="T6263" s="1">
        <v>36.845483333333299</v>
      </c>
      <c r="U6263" s="1">
        <v>10.268619444444401</v>
      </c>
    </row>
    <row r="6264" spans="1:21" x14ac:dyDescent="0.25">
      <c r="A6264" s="1" t="s">
        <v>6321</v>
      </c>
      <c r="B6264" s="1" t="s">
        <v>6321</v>
      </c>
      <c r="C6264" s="1" t="s">
        <v>6321</v>
      </c>
      <c r="E6264" s="3" t="s">
        <v>6631</v>
      </c>
      <c r="T6264" s="1">
        <v>36.809297999999998</v>
      </c>
      <c r="U6264" s="1">
        <v>10.092503000000001</v>
      </c>
    </row>
    <row r="6265" spans="1:21" x14ac:dyDescent="0.25">
      <c r="A6265" s="1" t="s">
        <v>6322</v>
      </c>
      <c r="B6265" s="1" t="s">
        <v>6322</v>
      </c>
      <c r="C6265" s="1" t="s">
        <v>6322</v>
      </c>
      <c r="E6265" s="3" t="s">
        <v>6631</v>
      </c>
      <c r="T6265" s="1">
        <v>36.825054000000002</v>
      </c>
      <c r="U6265" s="1">
        <v>10.183094000000001</v>
      </c>
    </row>
    <row r="6266" spans="1:21" x14ac:dyDescent="0.25">
      <c r="A6266" s="1" t="s">
        <v>6323</v>
      </c>
      <c r="B6266" s="1" t="s">
        <v>6323</v>
      </c>
      <c r="C6266" s="1" t="s">
        <v>6323</v>
      </c>
      <c r="E6266" s="3" t="s">
        <v>6631</v>
      </c>
      <c r="T6266" s="1">
        <v>36.824784000000001</v>
      </c>
      <c r="U6266" s="1">
        <v>10.182952999999999</v>
      </c>
    </row>
    <row r="6267" spans="1:21" x14ac:dyDescent="0.25">
      <c r="A6267" s="1" t="s">
        <v>6324</v>
      </c>
      <c r="B6267" s="1" t="s">
        <v>6324</v>
      </c>
      <c r="C6267" s="1" t="s">
        <v>6324</v>
      </c>
      <c r="E6267" s="3" t="s">
        <v>6631</v>
      </c>
      <c r="T6267" s="1">
        <v>36.790194444444403</v>
      </c>
      <c r="U6267" s="1">
        <v>10.1066111111111</v>
      </c>
    </row>
    <row r="6268" spans="1:21" x14ac:dyDescent="0.25">
      <c r="A6268" s="1" t="s">
        <v>6325</v>
      </c>
      <c r="B6268" s="1" t="s">
        <v>6325</v>
      </c>
      <c r="C6268" s="1" t="s">
        <v>6325</v>
      </c>
      <c r="E6268" s="3" t="s">
        <v>6631</v>
      </c>
      <c r="T6268" s="1">
        <v>36.863669444444398</v>
      </c>
      <c r="U6268" s="1">
        <v>10.215863888888901</v>
      </c>
    </row>
    <row r="6269" spans="1:21" x14ac:dyDescent="0.25">
      <c r="A6269" s="1" t="s">
        <v>6326</v>
      </c>
      <c r="B6269" s="1" t="s">
        <v>6326</v>
      </c>
      <c r="C6269" s="1" t="s">
        <v>6326</v>
      </c>
      <c r="E6269" s="3" t="s">
        <v>6631</v>
      </c>
      <c r="T6269" s="1">
        <v>36.847452777777796</v>
      </c>
      <c r="U6269" s="1">
        <v>10.1554694444444</v>
      </c>
    </row>
    <row r="6270" spans="1:21" x14ac:dyDescent="0.25">
      <c r="A6270" s="1" t="s">
        <v>6327</v>
      </c>
      <c r="B6270" s="1" t="s">
        <v>6327</v>
      </c>
      <c r="C6270" s="1" t="s">
        <v>6327</v>
      </c>
      <c r="E6270" s="3" t="s">
        <v>6631</v>
      </c>
      <c r="T6270" s="1">
        <v>36.924833999999997</v>
      </c>
      <c r="U6270" s="1">
        <v>10.279833999999999</v>
      </c>
    </row>
    <row r="6271" spans="1:21" x14ac:dyDescent="0.25">
      <c r="A6271" s="1" t="s">
        <v>6328</v>
      </c>
      <c r="B6271" s="1" t="s">
        <v>6328</v>
      </c>
      <c r="C6271" s="1" t="s">
        <v>6328</v>
      </c>
      <c r="E6271" s="3" t="s">
        <v>6631</v>
      </c>
      <c r="T6271" s="1">
        <v>36.860469444444398</v>
      </c>
      <c r="U6271" s="1">
        <v>10.1955138888889</v>
      </c>
    </row>
    <row r="6272" spans="1:21" x14ac:dyDescent="0.25">
      <c r="A6272" s="1" t="s">
        <v>6329</v>
      </c>
      <c r="B6272" s="1" t="s">
        <v>6329</v>
      </c>
      <c r="C6272" s="1" t="s">
        <v>6329</v>
      </c>
      <c r="E6272" s="3" t="s">
        <v>6631</v>
      </c>
      <c r="T6272" s="1">
        <v>36.852806000000001</v>
      </c>
      <c r="U6272" s="1">
        <v>10.208551</v>
      </c>
    </row>
    <row r="6273" spans="1:21" x14ac:dyDescent="0.25">
      <c r="A6273" s="1" t="s">
        <v>6330</v>
      </c>
      <c r="B6273" s="1" t="s">
        <v>6330</v>
      </c>
      <c r="C6273" s="1" t="s">
        <v>6330</v>
      </c>
      <c r="E6273" s="3" t="s">
        <v>6631</v>
      </c>
      <c r="T6273" s="1">
        <v>36.866805833333302</v>
      </c>
      <c r="U6273" s="1">
        <v>10.297082777777799</v>
      </c>
    </row>
    <row r="6274" spans="1:21" x14ac:dyDescent="0.25">
      <c r="A6274" s="1" t="s">
        <v>6331</v>
      </c>
      <c r="B6274" s="1" t="s">
        <v>6331</v>
      </c>
      <c r="C6274" s="1" t="s">
        <v>6331</v>
      </c>
      <c r="E6274" s="3" t="s">
        <v>6631</v>
      </c>
      <c r="T6274" s="1">
        <v>36.896178999999997</v>
      </c>
      <c r="U6274" s="1">
        <v>10.186358999999999</v>
      </c>
    </row>
    <row r="6275" spans="1:21" x14ac:dyDescent="0.25">
      <c r="A6275" s="1" t="s">
        <v>6332</v>
      </c>
      <c r="B6275" s="1" t="s">
        <v>6332</v>
      </c>
      <c r="C6275" s="1" t="s">
        <v>6332</v>
      </c>
      <c r="E6275" s="3" t="s">
        <v>6631</v>
      </c>
      <c r="T6275" s="1">
        <v>36.819844444444399</v>
      </c>
      <c r="U6275" s="1">
        <v>9.9313777777777794</v>
      </c>
    </row>
    <row r="6276" spans="1:21" x14ac:dyDescent="0.25">
      <c r="A6276" s="1" t="s">
        <v>6333</v>
      </c>
      <c r="B6276" s="1" t="s">
        <v>6333</v>
      </c>
      <c r="C6276" s="1" t="s">
        <v>6333</v>
      </c>
      <c r="E6276" s="3" t="s">
        <v>6631</v>
      </c>
      <c r="T6276" s="1">
        <v>36.827388888888898</v>
      </c>
      <c r="U6276" s="1">
        <v>10.1146666666667</v>
      </c>
    </row>
    <row r="6277" spans="1:21" x14ac:dyDescent="0.25">
      <c r="A6277" s="1" t="s">
        <v>6334</v>
      </c>
      <c r="B6277" s="1" t="s">
        <v>6334</v>
      </c>
      <c r="C6277" s="1" t="s">
        <v>6334</v>
      </c>
      <c r="E6277" s="3" t="s">
        <v>6631</v>
      </c>
      <c r="T6277" s="1">
        <v>36.816023315942601</v>
      </c>
      <c r="U6277" s="1">
        <v>10.179143311424699</v>
      </c>
    </row>
    <row r="6278" spans="1:21" x14ac:dyDescent="0.25">
      <c r="A6278" s="1" t="s">
        <v>6335</v>
      </c>
      <c r="B6278" s="1" t="s">
        <v>6335</v>
      </c>
      <c r="C6278" s="1" t="s">
        <v>6335</v>
      </c>
      <c r="E6278" s="3" t="s">
        <v>6631</v>
      </c>
      <c r="T6278" s="1">
        <v>36.864916666666701</v>
      </c>
      <c r="U6278" s="1">
        <v>10.167583333333299</v>
      </c>
    </row>
    <row r="6279" spans="1:21" x14ac:dyDescent="0.25">
      <c r="A6279" s="1" t="s">
        <v>6336</v>
      </c>
      <c r="B6279" s="1" t="s">
        <v>6336</v>
      </c>
      <c r="C6279" s="1" t="s">
        <v>6336</v>
      </c>
      <c r="E6279" s="3" t="s">
        <v>6631</v>
      </c>
      <c r="T6279" s="1">
        <v>36.831667000000003</v>
      </c>
      <c r="U6279" s="1">
        <v>10.155832999999999</v>
      </c>
    </row>
    <row r="6280" spans="1:21" x14ac:dyDescent="0.25">
      <c r="A6280" s="1" t="s">
        <v>6337</v>
      </c>
      <c r="B6280" s="1" t="s">
        <v>6337</v>
      </c>
      <c r="C6280" s="1" t="s">
        <v>6337</v>
      </c>
      <c r="E6280" s="3" t="s">
        <v>6631</v>
      </c>
      <c r="T6280" s="1">
        <v>36.837049</v>
      </c>
      <c r="U6280" s="1">
        <v>10.232606000000001</v>
      </c>
    </row>
    <row r="6281" spans="1:21" x14ac:dyDescent="0.25">
      <c r="A6281" s="1" t="s">
        <v>6338</v>
      </c>
      <c r="B6281" s="1" t="s">
        <v>6338</v>
      </c>
      <c r="C6281" s="1" t="s">
        <v>6338</v>
      </c>
      <c r="E6281" s="3" t="s">
        <v>6631</v>
      </c>
      <c r="T6281" s="1">
        <v>36.806494999999998</v>
      </c>
      <c r="U6281" s="1">
        <v>10.1815315</v>
      </c>
    </row>
    <row r="6282" spans="1:21" x14ac:dyDescent="0.25">
      <c r="A6282" s="1" t="s">
        <v>6339</v>
      </c>
      <c r="B6282" s="1" t="s">
        <v>6339</v>
      </c>
      <c r="C6282" s="1" t="s">
        <v>6339</v>
      </c>
      <c r="E6282" s="3" t="s">
        <v>6631</v>
      </c>
      <c r="T6282" s="1">
        <v>36.793452000000002</v>
      </c>
      <c r="U6282" s="1">
        <v>10.184226000000001</v>
      </c>
    </row>
    <row r="6283" spans="1:21" x14ac:dyDescent="0.25">
      <c r="A6283" s="1" t="s">
        <v>6340</v>
      </c>
      <c r="B6283" s="1" t="s">
        <v>6340</v>
      </c>
      <c r="C6283" s="1" t="s">
        <v>6340</v>
      </c>
      <c r="E6283" s="3" t="s">
        <v>6631</v>
      </c>
      <c r="T6283" s="1">
        <v>36.856349999999999</v>
      </c>
      <c r="U6283" s="1">
        <v>10.181642999999999</v>
      </c>
    </row>
    <row r="6284" spans="1:21" x14ac:dyDescent="0.25">
      <c r="A6284" s="1" t="s">
        <v>6341</v>
      </c>
      <c r="B6284" s="1" t="s">
        <v>6341</v>
      </c>
      <c r="C6284" s="1" t="s">
        <v>6341</v>
      </c>
      <c r="E6284" s="3" t="s">
        <v>6631</v>
      </c>
      <c r="T6284" s="1">
        <v>36.835027777777803</v>
      </c>
      <c r="U6284" s="1">
        <v>10.1376666666667</v>
      </c>
    </row>
    <row r="6285" spans="1:21" x14ac:dyDescent="0.25">
      <c r="A6285" s="1" t="s">
        <v>6342</v>
      </c>
      <c r="B6285" s="1" t="s">
        <v>6342</v>
      </c>
      <c r="C6285" s="1" t="s">
        <v>6342</v>
      </c>
      <c r="E6285" s="3" t="s">
        <v>6631</v>
      </c>
      <c r="T6285" s="1">
        <v>36.843777777777802</v>
      </c>
      <c r="U6285" s="1">
        <v>10.1635277777778</v>
      </c>
    </row>
    <row r="6286" spans="1:21" x14ac:dyDescent="0.25">
      <c r="A6286" s="1" t="s">
        <v>6343</v>
      </c>
      <c r="B6286" s="1" t="s">
        <v>6343</v>
      </c>
      <c r="C6286" s="1" t="s">
        <v>6343</v>
      </c>
      <c r="E6286" s="3" t="s">
        <v>6631</v>
      </c>
      <c r="T6286" s="1">
        <v>36.829542557595403</v>
      </c>
      <c r="U6286" s="1">
        <v>10.1595041089031</v>
      </c>
    </row>
    <row r="6287" spans="1:21" x14ac:dyDescent="0.25">
      <c r="A6287" s="1" t="s">
        <v>6344</v>
      </c>
      <c r="B6287" s="1" t="s">
        <v>6344</v>
      </c>
      <c r="C6287" s="1" t="s">
        <v>6344</v>
      </c>
      <c r="E6287" s="3" t="s">
        <v>6631</v>
      </c>
      <c r="T6287" s="1">
        <v>36.8630811111111</v>
      </c>
      <c r="U6287" s="1">
        <v>10.214263888888899</v>
      </c>
    </row>
    <row r="6288" spans="1:21" x14ac:dyDescent="0.25">
      <c r="A6288" s="1" t="s">
        <v>6345</v>
      </c>
      <c r="B6288" s="1" t="s">
        <v>6345</v>
      </c>
      <c r="C6288" s="1" t="s">
        <v>6345</v>
      </c>
      <c r="E6288" s="3" t="s">
        <v>6631</v>
      </c>
      <c r="T6288" s="1">
        <v>36.8896108333333</v>
      </c>
      <c r="U6288" s="1">
        <v>10.1815808333333</v>
      </c>
    </row>
    <row r="6289" spans="1:21" x14ac:dyDescent="0.25">
      <c r="A6289" s="1" t="s">
        <v>6346</v>
      </c>
      <c r="B6289" s="1" t="s">
        <v>6346</v>
      </c>
      <c r="C6289" s="1" t="s">
        <v>6346</v>
      </c>
      <c r="E6289" s="3" t="s">
        <v>6631</v>
      </c>
      <c r="T6289" s="1">
        <v>36.858022777777798</v>
      </c>
      <c r="U6289" s="1">
        <v>10.1811069444444</v>
      </c>
    </row>
    <row r="6290" spans="1:21" x14ac:dyDescent="0.25">
      <c r="A6290" s="1" t="s">
        <v>6347</v>
      </c>
      <c r="B6290" s="1" t="s">
        <v>6347</v>
      </c>
      <c r="C6290" s="1" t="s">
        <v>6347</v>
      </c>
      <c r="E6290" s="3" t="s">
        <v>6631</v>
      </c>
      <c r="T6290" s="1">
        <v>36.797499999999999</v>
      </c>
      <c r="U6290" s="1">
        <v>10.18314</v>
      </c>
    </row>
    <row r="6291" spans="1:21" x14ac:dyDescent="0.25">
      <c r="A6291" s="1" t="s">
        <v>6348</v>
      </c>
      <c r="B6291" s="1" t="s">
        <v>6348</v>
      </c>
      <c r="C6291" s="1" t="s">
        <v>6348</v>
      </c>
      <c r="E6291" s="3" t="s">
        <v>6631</v>
      </c>
      <c r="T6291" s="1">
        <v>36.817369999999997</v>
      </c>
      <c r="U6291" s="1">
        <v>10.18319</v>
      </c>
    </row>
    <row r="6292" spans="1:21" x14ac:dyDescent="0.25">
      <c r="A6292" s="1" t="s">
        <v>6349</v>
      </c>
      <c r="B6292" s="1" t="s">
        <v>6349</v>
      </c>
      <c r="C6292" s="1" t="s">
        <v>6349</v>
      </c>
      <c r="E6292" s="3" t="s">
        <v>6631</v>
      </c>
      <c r="T6292" s="1">
        <v>36.843820000000001</v>
      </c>
      <c r="U6292" s="1">
        <v>10.16799</v>
      </c>
    </row>
    <row r="6293" spans="1:21" x14ac:dyDescent="0.25">
      <c r="A6293" s="1" t="s">
        <v>6350</v>
      </c>
      <c r="B6293" s="1" t="s">
        <v>6350</v>
      </c>
      <c r="C6293" s="1" t="s">
        <v>6350</v>
      </c>
      <c r="E6293" s="3" t="s">
        <v>6631</v>
      </c>
      <c r="T6293" s="1">
        <v>36.805444444444397</v>
      </c>
      <c r="U6293" s="1">
        <v>10.1684472222222</v>
      </c>
    </row>
    <row r="6294" spans="1:21" x14ac:dyDescent="0.25">
      <c r="A6294" s="1" t="s">
        <v>6351</v>
      </c>
      <c r="B6294" s="1" t="s">
        <v>6351</v>
      </c>
      <c r="C6294" s="1" t="s">
        <v>6351</v>
      </c>
      <c r="E6294" s="3" t="s">
        <v>6631</v>
      </c>
      <c r="T6294" s="1">
        <v>36.879539999999999</v>
      </c>
      <c r="U6294" s="1">
        <v>10.179220000000001</v>
      </c>
    </row>
    <row r="6295" spans="1:21" x14ac:dyDescent="0.25">
      <c r="A6295" s="1" t="s">
        <v>6352</v>
      </c>
      <c r="B6295" s="1" t="s">
        <v>6352</v>
      </c>
      <c r="C6295" s="1" t="s">
        <v>6352</v>
      </c>
      <c r="E6295" s="3" t="s">
        <v>6631</v>
      </c>
      <c r="T6295" s="1">
        <v>36.838527999999997</v>
      </c>
      <c r="U6295" s="1">
        <v>10.039444</v>
      </c>
    </row>
    <row r="6296" spans="1:21" x14ac:dyDescent="0.25">
      <c r="A6296" s="1" t="s">
        <v>6353</v>
      </c>
      <c r="B6296" s="1" t="s">
        <v>6353</v>
      </c>
      <c r="C6296" s="1" t="s">
        <v>6353</v>
      </c>
      <c r="E6296" s="3" t="s">
        <v>6631</v>
      </c>
      <c r="T6296" s="1">
        <v>36.787641666666701</v>
      </c>
      <c r="U6296" s="1">
        <v>10.0741944444444</v>
      </c>
    </row>
    <row r="6297" spans="1:21" x14ac:dyDescent="0.25">
      <c r="A6297" s="1" t="s">
        <v>6354</v>
      </c>
      <c r="B6297" s="1" t="s">
        <v>6354</v>
      </c>
      <c r="C6297" s="1" t="s">
        <v>6354</v>
      </c>
      <c r="E6297" s="3" t="s">
        <v>6631</v>
      </c>
      <c r="T6297" s="1">
        <v>36.8787444444445</v>
      </c>
      <c r="U6297" s="1">
        <v>10.18375</v>
      </c>
    </row>
    <row r="6298" spans="1:21" x14ac:dyDescent="0.25">
      <c r="A6298" s="1" t="s">
        <v>6355</v>
      </c>
      <c r="B6298" s="1" t="s">
        <v>6355</v>
      </c>
      <c r="C6298" s="1" t="s">
        <v>6355</v>
      </c>
      <c r="E6298" s="3" t="s">
        <v>6631</v>
      </c>
      <c r="T6298" s="1">
        <v>36.774194000000001</v>
      </c>
      <c r="U6298" s="1">
        <v>10.105694</v>
      </c>
    </row>
    <row r="6299" spans="1:21" x14ac:dyDescent="0.25">
      <c r="A6299" s="1" t="s">
        <v>6356</v>
      </c>
      <c r="B6299" s="1" t="s">
        <v>6356</v>
      </c>
      <c r="C6299" s="1" t="s">
        <v>6356</v>
      </c>
      <c r="E6299" s="3" t="s">
        <v>6631</v>
      </c>
      <c r="T6299" s="1">
        <v>36.804639000000002</v>
      </c>
      <c r="U6299" s="1">
        <v>10.172667000000001</v>
      </c>
    </row>
    <row r="6300" spans="1:21" x14ac:dyDescent="0.25">
      <c r="A6300" s="1" t="s">
        <v>6357</v>
      </c>
      <c r="B6300" s="1" t="s">
        <v>6357</v>
      </c>
      <c r="C6300" s="1" t="s">
        <v>6357</v>
      </c>
      <c r="E6300" s="3" t="s">
        <v>6631</v>
      </c>
      <c r="T6300" s="1">
        <v>36.812427999999997</v>
      </c>
      <c r="U6300" s="1">
        <v>10.174528</v>
      </c>
    </row>
    <row r="6301" spans="1:21" x14ac:dyDescent="0.25">
      <c r="A6301" s="1" t="s">
        <v>6358</v>
      </c>
      <c r="B6301" s="1" t="s">
        <v>6358</v>
      </c>
      <c r="C6301" s="1" t="s">
        <v>6358</v>
      </c>
      <c r="E6301" s="3" t="s">
        <v>6631</v>
      </c>
      <c r="T6301" s="1">
        <v>36.805595500000003</v>
      </c>
      <c r="U6301" s="1">
        <v>10.181823100000001</v>
      </c>
    </row>
    <row r="6302" spans="1:21" x14ac:dyDescent="0.25">
      <c r="A6302" s="1" t="s">
        <v>6359</v>
      </c>
      <c r="B6302" s="1" t="s">
        <v>6359</v>
      </c>
      <c r="C6302" s="1" t="s">
        <v>6359</v>
      </c>
      <c r="E6302" s="3" t="s">
        <v>6631</v>
      </c>
      <c r="T6302" s="1">
        <v>36.799514722222199</v>
      </c>
      <c r="U6302" s="1">
        <v>10.1786591666667</v>
      </c>
    </row>
    <row r="6303" spans="1:21" x14ac:dyDescent="0.25">
      <c r="A6303" s="1" t="s">
        <v>6360</v>
      </c>
      <c r="B6303" s="1" t="s">
        <v>6360</v>
      </c>
      <c r="C6303" s="1" t="s">
        <v>6360</v>
      </c>
      <c r="E6303" s="3" t="s">
        <v>6631</v>
      </c>
      <c r="T6303" s="1">
        <v>36.834699722222197</v>
      </c>
      <c r="U6303" s="1">
        <v>10.242800000000001</v>
      </c>
    </row>
    <row r="6304" spans="1:21" x14ac:dyDescent="0.25">
      <c r="A6304" s="1" t="s">
        <v>6361</v>
      </c>
      <c r="B6304" s="1" t="s">
        <v>6361</v>
      </c>
      <c r="C6304" s="1" t="s">
        <v>6361</v>
      </c>
      <c r="E6304" s="3" t="s">
        <v>6631</v>
      </c>
      <c r="T6304" s="1">
        <v>36.800805555555598</v>
      </c>
      <c r="U6304" s="1">
        <v>10.184277777777799</v>
      </c>
    </row>
    <row r="6305" spans="1:21" x14ac:dyDescent="0.25">
      <c r="A6305" s="1" t="s">
        <v>6362</v>
      </c>
      <c r="B6305" s="1" t="s">
        <v>6362</v>
      </c>
      <c r="C6305" s="1" t="s">
        <v>6362</v>
      </c>
      <c r="E6305" s="3" t="s">
        <v>6631</v>
      </c>
      <c r="T6305" s="1">
        <v>36.798110000000001</v>
      </c>
      <c r="U6305" s="1">
        <v>10.17896</v>
      </c>
    </row>
    <row r="6306" spans="1:21" x14ac:dyDescent="0.25">
      <c r="A6306" s="1" t="s">
        <v>6363</v>
      </c>
      <c r="B6306" s="1" t="s">
        <v>6363</v>
      </c>
      <c r="C6306" s="1" t="s">
        <v>6363</v>
      </c>
      <c r="E6306" s="3" t="s">
        <v>6631</v>
      </c>
      <c r="T6306" s="1">
        <v>36.847790000000003</v>
      </c>
      <c r="U6306" s="1">
        <v>10.2662</v>
      </c>
    </row>
    <row r="6307" spans="1:21" x14ac:dyDescent="0.25">
      <c r="A6307" s="1" t="s">
        <v>6364</v>
      </c>
      <c r="B6307" s="1" t="s">
        <v>6364</v>
      </c>
      <c r="C6307" s="1" t="s">
        <v>6364</v>
      </c>
      <c r="E6307" s="3" t="s">
        <v>6631</v>
      </c>
      <c r="T6307" s="1">
        <v>36.86374</v>
      </c>
      <c r="U6307" s="1">
        <v>10.215859999999999</v>
      </c>
    </row>
    <row r="6308" spans="1:21" x14ac:dyDescent="0.25">
      <c r="A6308" s="1" t="s">
        <v>6365</v>
      </c>
      <c r="B6308" s="1" t="s">
        <v>6365</v>
      </c>
      <c r="C6308" s="1" t="s">
        <v>6365</v>
      </c>
      <c r="E6308" s="3" t="s">
        <v>6631</v>
      </c>
      <c r="T6308" s="1">
        <v>36.802669999999999</v>
      </c>
      <c r="U6308" s="1">
        <v>10.18282</v>
      </c>
    </row>
    <row r="6309" spans="1:21" x14ac:dyDescent="0.25">
      <c r="A6309" s="1" t="s">
        <v>6366</v>
      </c>
      <c r="B6309" s="1" t="s">
        <v>6366</v>
      </c>
      <c r="C6309" s="1" t="s">
        <v>6366</v>
      </c>
      <c r="E6309" s="3" t="s">
        <v>6631</v>
      </c>
      <c r="T6309" s="1">
        <v>36.843682999999999</v>
      </c>
      <c r="U6309" s="1">
        <v>10.272023000000001</v>
      </c>
    </row>
    <row r="6310" spans="1:21" x14ac:dyDescent="0.25">
      <c r="A6310" s="1" t="s">
        <v>6367</v>
      </c>
      <c r="B6310" s="1" t="s">
        <v>6367</v>
      </c>
      <c r="C6310" s="1" t="s">
        <v>6367</v>
      </c>
      <c r="E6310" s="3" t="s">
        <v>6631</v>
      </c>
      <c r="T6310" s="1">
        <v>36.864130000000003</v>
      </c>
      <c r="U6310" s="1">
        <v>10.21569</v>
      </c>
    </row>
    <row r="6311" spans="1:21" x14ac:dyDescent="0.25">
      <c r="A6311" s="1" t="s">
        <v>6368</v>
      </c>
      <c r="B6311" s="1" t="s">
        <v>6368</v>
      </c>
      <c r="C6311" s="1" t="s">
        <v>6368</v>
      </c>
      <c r="E6311" s="3" t="s">
        <v>6631</v>
      </c>
      <c r="T6311" s="1">
        <v>36.867559999999997</v>
      </c>
      <c r="U6311" s="1">
        <v>10.224830000000001</v>
      </c>
    </row>
    <row r="6312" spans="1:21" x14ac:dyDescent="0.25">
      <c r="A6312" s="1" t="s">
        <v>6369</v>
      </c>
      <c r="B6312" s="1" t="s">
        <v>6369</v>
      </c>
      <c r="C6312" s="1" t="s">
        <v>6369</v>
      </c>
      <c r="E6312" s="3" t="s">
        <v>6631</v>
      </c>
      <c r="T6312" s="1">
        <v>36.832673283543699</v>
      </c>
      <c r="U6312" s="1">
        <v>10.236897554495901</v>
      </c>
    </row>
    <row r="6313" spans="1:21" x14ac:dyDescent="0.25">
      <c r="A6313" s="1" t="s">
        <v>6370</v>
      </c>
      <c r="B6313" s="1" t="s">
        <v>6370</v>
      </c>
      <c r="C6313" s="1" t="s">
        <v>6370</v>
      </c>
      <c r="E6313" s="3" t="s">
        <v>6631</v>
      </c>
      <c r="T6313" s="1">
        <v>36.791638888888897</v>
      </c>
      <c r="U6313" s="1">
        <v>10.181611111111099</v>
      </c>
    </row>
    <row r="6314" spans="1:21" x14ac:dyDescent="0.25">
      <c r="A6314" s="1" t="s">
        <v>6371</v>
      </c>
      <c r="B6314" s="1" t="s">
        <v>6371</v>
      </c>
      <c r="C6314" s="1" t="s">
        <v>6371</v>
      </c>
      <c r="E6314" s="3" t="s">
        <v>6631</v>
      </c>
      <c r="T6314" s="1">
        <v>36.859175</v>
      </c>
      <c r="U6314" s="1">
        <v>10.190219000000001</v>
      </c>
    </row>
    <row r="6315" spans="1:21" x14ac:dyDescent="0.25">
      <c r="A6315" s="1" t="s">
        <v>6372</v>
      </c>
      <c r="B6315" s="1" t="s">
        <v>6372</v>
      </c>
      <c r="C6315" s="1" t="s">
        <v>6372</v>
      </c>
      <c r="E6315" s="3" t="s">
        <v>6631</v>
      </c>
      <c r="T6315" s="1">
        <v>36.798083333333302</v>
      </c>
      <c r="U6315" s="1">
        <v>10.179222222222201</v>
      </c>
    </row>
    <row r="6316" spans="1:21" x14ac:dyDescent="0.25">
      <c r="A6316" s="1" t="s">
        <v>6373</v>
      </c>
      <c r="B6316" s="1" t="s">
        <v>6373</v>
      </c>
      <c r="C6316" s="1" t="s">
        <v>6373</v>
      </c>
      <c r="E6316" s="3" t="s">
        <v>6631</v>
      </c>
      <c r="T6316" s="1">
        <v>36.887611111111099</v>
      </c>
      <c r="U6316" s="1">
        <v>10.215805555555599</v>
      </c>
    </row>
    <row r="6317" spans="1:21" x14ac:dyDescent="0.25">
      <c r="A6317" s="1" t="s">
        <v>6374</v>
      </c>
      <c r="B6317" s="1" t="s">
        <v>6374</v>
      </c>
      <c r="C6317" s="1" t="s">
        <v>6374</v>
      </c>
      <c r="E6317" s="3" t="s">
        <v>6631</v>
      </c>
      <c r="T6317" s="1">
        <v>36.799290999999997</v>
      </c>
      <c r="U6317" s="1">
        <v>10.179881</v>
      </c>
    </row>
    <row r="6318" spans="1:21" x14ac:dyDescent="0.25">
      <c r="A6318" s="1" t="s">
        <v>6375</v>
      </c>
      <c r="B6318" s="1" t="s">
        <v>6375</v>
      </c>
      <c r="C6318" s="1" t="s">
        <v>6375</v>
      </c>
      <c r="E6318" s="3" t="s">
        <v>6631</v>
      </c>
      <c r="T6318" s="1">
        <v>36.833039999999997</v>
      </c>
      <c r="U6318" s="1">
        <v>10.175772</v>
      </c>
    </row>
    <row r="6319" spans="1:21" x14ac:dyDescent="0.25">
      <c r="A6319" s="1" t="s">
        <v>6376</v>
      </c>
      <c r="B6319" s="1" t="s">
        <v>6376</v>
      </c>
      <c r="C6319" s="1" t="s">
        <v>6376</v>
      </c>
      <c r="E6319" s="3" t="s">
        <v>6631</v>
      </c>
      <c r="T6319" s="1">
        <v>36.900910000000003</v>
      </c>
      <c r="U6319" s="1">
        <v>10.123379999999999</v>
      </c>
    </row>
    <row r="6320" spans="1:21" x14ac:dyDescent="0.25">
      <c r="A6320" s="1" t="s">
        <v>6377</v>
      </c>
      <c r="B6320" s="1" t="s">
        <v>6377</v>
      </c>
      <c r="C6320" s="1" t="s">
        <v>6377</v>
      </c>
      <c r="E6320" s="3" t="s">
        <v>6631</v>
      </c>
      <c r="T6320" s="1">
        <v>36.828439000000003</v>
      </c>
      <c r="U6320" s="1">
        <v>10.159649999999999</v>
      </c>
    </row>
    <row r="6321" spans="1:21" x14ac:dyDescent="0.25">
      <c r="A6321" s="1" t="s">
        <v>6378</v>
      </c>
      <c r="B6321" s="1" t="s">
        <v>6378</v>
      </c>
      <c r="C6321" s="1" t="s">
        <v>6378</v>
      </c>
      <c r="E6321" s="3" t="s">
        <v>6631</v>
      </c>
      <c r="T6321" s="1">
        <v>36.867747999999999</v>
      </c>
      <c r="U6321" s="1">
        <v>10.225218</v>
      </c>
    </row>
    <row r="6322" spans="1:21" x14ac:dyDescent="0.25">
      <c r="A6322" s="1" t="s">
        <v>6379</v>
      </c>
      <c r="B6322" s="1" t="s">
        <v>6379</v>
      </c>
      <c r="C6322" s="1" t="s">
        <v>6379</v>
      </c>
      <c r="E6322" s="3" t="s">
        <v>6631</v>
      </c>
      <c r="T6322" s="1">
        <v>36.847091666666699</v>
      </c>
      <c r="U6322" s="1">
        <v>10.2119055555556</v>
      </c>
    </row>
    <row r="6323" spans="1:21" x14ac:dyDescent="0.25">
      <c r="A6323" s="1" t="s">
        <v>6380</v>
      </c>
      <c r="B6323" s="1" t="s">
        <v>6380</v>
      </c>
      <c r="C6323" s="1" t="s">
        <v>6380</v>
      </c>
      <c r="E6323" s="3" t="s">
        <v>6631</v>
      </c>
      <c r="T6323" s="1">
        <v>36.819560000000003</v>
      </c>
      <c r="U6323" s="1">
        <v>10.183609000000001</v>
      </c>
    </row>
    <row r="6324" spans="1:21" x14ac:dyDescent="0.25">
      <c r="A6324" s="1" t="s">
        <v>6381</v>
      </c>
      <c r="B6324" s="1" t="s">
        <v>6381</v>
      </c>
      <c r="C6324" s="1" t="s">
        <v>6381</v>
      </c>
      <c r="E6324" s="3" t="s">
        <v>6631</v>
      </c>
      <c r="T6324" s="1">
        <v>36.679980999999998</v>
      </c>
      <c r="U6324" s="1">
        <v>9.9232849999999999</v>
      </c>
    </row>
    <row r="6325" spans="1:21" x14ac:dyDescent="0.25">
      <c r="A6325" s="1" t="s">
        <v>6382</v>
      </c>
      <c r="B6325" s="1" t="s">
        <v>6382</v>
      </c>
      <c r="C6325" s="1" t="s">
        <v>6382</v>
      </c>
      <c r="E6325" s="3" t="s">
        <v>6631</v>
      </c>
      <c r="T6325" s="1">
        <v>36.844261000000003</v>
      </c>
      <c r="U6325" s="1">
        <v>10.282515</v>
      </c>
    </row>
    <row r="6326" spans="1:21" x14ac:dyDescent="0.25">
      <c r="A6326" s="1" t="s">
        <v>6383</v>
      </c>
      <c r="B6326" s="1" t="s">
        <v>6383</v>
      </c>
      <c r="C6326" s="1" t="s">
        <v>6383</v>
      </c>
      <c r="E6326" s="3" t="s">
        <v>6631</v>
      </c>
      <c r="T6326" s="1">
        <v>36.823146999999999</v>
      </c>
      <c r="U6326" s="1">
        <v>10.183097</v>
      </c>
    </row>
    <row r="6327" spans="1:21" x14ac:dyDescent="0.25">
      <c r="A6327" s="1" t="s">
        <v>6384</v>
      </c>
      <c r="B6327" s="1" t="s">
        <v>6384</v>
      </c>
      <c r="C6327" s="1" t="s">
        <v>6384</v>
      </c>
      <c r="E6327" s="3" t="s">
        <v>6631</v>
      </c>
      <c r="T6327" s="1">
        <v>36.851156000000003</v>
      </c>
      <c r="U6327" s="1">
        <v>10.183292</v>
      </c>
    </row>
    <row r="6328" spans="1:21" x14ac:dyDescent="0.25">
      <c r="A6328" s="1" t="s">
        <v>6385</v>
      </c>
      <c r="B6328" s="1" t="s">
        <v>6385</v>
      </c>
      <c r="C6328" s="1" t="s">
        <v>6385</v>
      </c>
      <c r="E6328" s="3" t="s">
        <v>6631</v>
      </c>
      <c r="T6328" s="1">
        <v>36.882266000000001</v>
      </c>
      <c r="U6328" s="1">
        <v>10.332326999999999</v>
      </c>
    </row>
    <row r="6329" spans="1:21" x14ac:dyDescent="0.25">
      <c r="A6329" s="1" t="s">
        <v>6386</v>
      </c>
      <c r="B6329" s="1" t="s">
        <v>6386</v>
      </c>
      <c r="C6329" s="1" t="s">
        <v>6386</v>
      </c>
      <c r="E6329" s="3" t="s">
        <v>6631</v>
      </c>
      <c r="T6329" s="1">
        <v>36.847842</v>
      </c>
      <c r="U6329" s="1">
        <v>10.154553</v>
      </c>
    </row>
    <row r="6330" spans="1:21" x14ac:dyDescent="0.25">
      <c r="A6330" s="1" t="s">
        <v>6387</v>
      </c>
      <c r="B6330" s="1" t="s">
        <v>6387</v>
      </c>
      <c r="C6330" s="1" t="s">
        <v>6387</v>
      </c>
      <c r="E6330" s="3" t="s">
        <v>6631</v>
      </c>
      <c r="T6330" s="1">
        <v>36.905652000000003</v>
      </c>
      <c r="U6330" s="1">
        <v>10.312282</v>
      </c>
    </row>
    <row r="6331" spans="1:21" x14ac:dyDescent="0.25">
      <c r="A6331" s="1" t="s">
        <v>6388</v>
      </c>
      <c r="B6331" s="1" t="s">
        <v>6388</v>
      </c>
      <c r="C6331" s="1" t="s">
        <v>6388</v>
      </c>
      <c r="E6331" s="3" t="s">
        <v>6631</v>
      </c>
      <c r="T6331" s="1">
        <v>36.831558999999999</v>
      </c>
      <c r="U6331" s="1">
        <v>10.237545000000001</v>
      </c>
    </row>
    <row r="6332" spans="1:21" x14ac:dyDescent="0.25">
      <c r="A6332" s="1" t="s">
        <v>6389</v>
      </c>
      <c r="B6332" s="1" t="s">
        <v>6389</v>
      </c>
      <c r="C6332" s="1" t="s">
        <v>6389</v>
      </c>
      <c r="E6332" s="3" t="s">
        <v>6631</v>
      </c>
      <c r="T6332" s="1">
        <v>36.802692</v>
      </c>
      <c r="U6332" s="1">
        <v>10.113281000000001</v>
      </c>
    </row>
    <row r="6333" spans="1:21" x14ac:dyDescent="0.25">
      <c r="A6333" s="1" t="s">
        <v>6390</v>
      </c>
      <c r="B6333" s="1" t="s">
        <v>6390</v>
      </c>
      <c r="C6333" s="1" t="s">
        <v>6390</v>
      </c>
      <c r="E6333" s="3" t="s">
        <v>6631</v>
      </c>
      <c r="T6333" s="1">
        <v>36.809393</v>
      </c>
      <c r="U6333" s="1">
        <v>10.182593000000001</v>
      </c>
    </row>
    <row r="6334" spans="1:21" x14ac:dyDescent="0.25">
      <c r="A6334" s="1" t="s">
        <v>6391</v>
      </c>
      <c r="B6334" s="1" t="s">
        <v>6391</v>
      </c>
      <c r="C6334" s="1" t="s">
        <v>6391</v>
      </c>
      <c r="E6334" s="3" t="s">
        <v>6631</v>
      </c>
      <c r="T6334" s="1">
        <v>36.820959999999999</v>
      </c>
      <c r="U6334" s="1">
        <v>10.181146999999999</v>
      </c>
    </row>
    <row r="6335" spans="1:21" x14ac:dyDescent="0.25">
      <c r="A6335" s="1" t="s">
        <v>6392</v>
      </c>
      <c r="B6335" s="1" t="s">
        <v>6392</v>
      </c>
      <c r="C6335" s="1" t="s">
        <v>6392</v>
      </c>
      <c r="E6335" s="3" t="s">
        <v>6631</v>
      </c>
      <c r="T6335" s="1">
        <v>36.835537000000002</v>
      </c>
      <c r="U6335" s="1">
        <v>10.248480000000001</v>
      </c>
    </row>
    <row r="6336" spans="1:21" x14ac:dyDescent="0.25">
      <c r="A6336" s="1" t="s">
        <v>6393</v>
      </c>
      <c r="B6336" s="1" t="s">
        <v>6393</v>
      </c>
      <c r="C6336" s="1" t="s">
        <v>6393</v>
      </c>
      <c r="E6336" s="3" t="s">
        <v>6631</v>
      </c>
      <c r="T6336" s="1">
        <v>36.814943999999997</v>
      </c>
      <c r="U6336" s="1">
        <v>10.182444</v>
      </c>
    </row>
    <row r="6337" spans="1:21" x14ac:dyDescent="0.25">
      <c r="A6337" s="1" t="s">
        <v>6394</v>
      </c>
      <c r="B6337" s="1" t="s">
        <v>6394</v>
      </c>
      <c r="C6337" s="1" t="s">
        <v>6394</v>
      </c>
      <c r="E6337" s="3" t="s">
        <v>6631</v>
      </c>
      <c r="T6337" s="1">
        <v>36.866526999999998</v>
      </c>
      <c r="U6337" s="1">
        <v>10.225315999999999</v>
      </c>
    </row>
    <row r="6338" spans="1:21" x14ac:dyDescent="0.25">
      <c r="A6338" s="1" t="s">
        <v>6395</v>
      </c>
      <c r="B6338" s="1" t="s">
        <v>6395</v>
      </c>
      <c r="C6338" s="1" t="s">
        <v>6395</v>
      </c>
      <c r="E6338" s="3" t="s">
        <v>6631</v>
      </c>
      <c r="T6338" s="1">
        <v>36.841169999999998</v>
      </c>
      <c r="U6338" s="1">
        <v>10.159585</v>
      </c>
    </row>
    <row r="6339" spans="1:21" x14ac:dyDescent="0.25">
      <c r="A6339" s="1" t="s">
        <v>6396</v>
      </c>
      <c r="B6339" s="1" t="s">
        <v>6396</v>
      </c>
      <c r="C6339" s="1" t="s">
        <v>6396</v>
      </c>
      <c r="E6339" s="3" t="s">
        <v>6631</v>
      </c>
      <c r="T6339" s="1">
        <v>36.899774999999998</v>
      </c>
      <c r="U6339" s="1">
        <v>10.123485000000001</v>
      </c>
    </row>
    <row r="6340" spans="1:21" x14ac:dyDescent="0.25">
      <c r="A6340" s="1" t="s">
        <v>6397</v>
      </c>
      <c r="B6340" s="1" t="s">
        <v>6397</v>
      </c>
      <c r="C6340" s="1" t="s">
        <v>6397</v>
      </c>
      <c r="E6340" s="3" t="s">
        <v>6631</v>
      </c>
      <c r="T6340" s="1">
        <v>36.798555999999998</v>
      </c>
      <c r="U6340" s="1">
        <v>10.180718000000001</v>
      </c>
    </row>
    <row r="6341" spans="1:21" x14ac:dyDescent="0.25">
      <c r="A6341" s="1" t="s">
        <v>6398</v>
      </c>
      <c r="B6341" s="1" t="s">
        <v>6398</v>
      </c>
      <c r="C6341" s="1" t="s">
        <v>6398</v>
      </c>
      <c r="E6341" s="3" t="s">
        <v>6631</v>
      </c>
      <c r="T6341" s="1">
        <v>36.801937000000002</v>
      </c>
      <c r="U6341" s="1">
        <v>10.18319</v>
      </c>
    </row>
    <row r="6342" spans="1:21" x14ac:dyDescent="0.25">
      <c r="A6342" s="1" t="s">
        <v>6399</v>
      </c>
      <c r="B6342" s="1" t="s">
        <v>6399</v>
      </c>
      <c r="C6342" s="1" t="s">
        <v>6399</v>
      </c>
      <c r="E6342" s="3" t="s">
        <v>6631</v>
      </c>
      <c r="T6342" s="1">
        <v>36.866349</v>
      </c>
      <c r="U6342" s="1">
        <v>10.251211</v>
      </c>
    </row>
    <row r="6343" spans="1:21" x14ac:dyDescent="0.25">
      <c r="A6343" s="1" t="s">
        <v>6400</v>
      </c>
      <c r="B6343" s="1" t="s">
        <v>6400</v>
      </c>
      <c r="C6343" s="1" t="s">
        <v>6400</v>
      </c>
      <c r="E6343" s="3" t="s">
        <v>6631</v>
      </c>
      <c r="T6343" s="1">
        <v>36.843919</v>
      </c>
      <c r="U6343" s="1">
        <v>10.181516999999999</v>
      </c>
    </row>
    <row r="6344" spans="1:21" x14ac:dyDescent="0.25">
      <c r="A6344" s="1" t="s">
        <v>6401</v>
      </c>
      <c r="B6344" s="1" t="s">
        <v>6401</v>
      </c>
      <c r="C6344" s="1" t="s">
        <v>6401</v>
      </c>
      <c r="E6344" s="3" t="s">
        <v>6631</v>
      </c>
      <c r="T6344" s="1">
        <v>36.844749999999998</v>
      </c>
      <c r="U6344" s="1">
        <v>10.15436</v>
      </c>
    </row>
    <row r="6345" spans="1:21" x14ac:dyDescent="0.25">
      <c r="A6345" s="1" t="s">
        <v>6402</v>
      </c>
      <c r="B6345" s="1" t="s">
        <v>6402</v>
      </c>
      <c r="C6345" s="1" t="s">
        <v>6402</v>
      </c>
      <c r="E6345" s="3" t="s">
        <v>6631</v>
      </c>
      <c r="T6345" s="1">
        <v>36.869968999999998</v>
      </c>
      <c r="U6345" s="1">
        <v>10.344519</v>
      </c>
    </row>
    <row r="6346" spans="1:21" x14ac:dyDescent="0.25">
      <c r="A6346" s="1" t="s">
        <v>6403</v>
      </c>
      <c r="B6346" s="1" t="s">
        <v>6403</v>
      </c>
      <c r="C6346" s="1" t="s">
        <v>6403</v>
      </c>
      <c r="E6346" s="3" t="s">
        <v>6631</v>
      </c>
      <c r="T6346" s="1">
        <v>36.832251999999997</v>
      </c>
      <c r="U6346" s="1">
        <v>10.230548000000001</v>
      </c>
    </row>
    <row r="6347" spans="1:21" x14ac:dyDescent="0.25">
      <c r="A6347" s="1" t="s">
        <v>6404</v>
      </c>
      <c r="B6347" s="1" t="s">
        <v>6404</v>
      </c>
      <c r="C6347" s="1" t="s">
        <v>6404</v>
      </c>
      <c r="E6347" s="3" t="s">
        <v>6631</v>
      </c>
      <c r="T6347" s="1">
        <v>36.848987999999999</v>
      </c>
      <c r="U6347" s="1">
        <v>10.277037999999999</v>
      </c>
    </row>
    <row r="6348" spans="1:21" x14ac:dyDescent="0.25">
      <c r="A6348" s="1" t="s">
        <v>6405</v>
      </c>
      <c r="B6348" s="1" t="s">
        <v>6405</v>
      </c>
      <c r="C6348" s="1" t="s">
        <v>6405</v>
      </c>
      <c r="E6348" s="3" t="s">
        <v>6631</v>
      </c>
      <c r="T6348" s="1">
        <v>36.802805999999997</v>
      </c>
      <c r="U6348" s="1">
        <v>10.182805999999999</v>
      </c>
    </row>
    <row r="6349" spans="1:21" x14ac:dyDescent="0.25">
      <c r="A6349" s="1" t="s">
        <v>6406</v>
      </c>
      <c r="B6349" s="1" t="s">
        <v>6406</v>
      </c>
      <c r="C6349" s="1" t="s">
        <v>6406</v>
      </c>
      <c r="E6349" s="3" t="s">
        <v>6631</v>
      </c>
      <c r="T6349" s="1">
        <v>36.905535999999998</v>
      </c>
      <c r="U6349" s="1">
        <v>10.312072000000001</v>
      </c>
    </row>
    <row r="6350" spans="1:21" x14ac:dyDescent="0.25">
      <c r="A6350" s="1" t="s">
        <v>6407</v>
      </c>
      <c r="B6350" s="1" t="s">
        <v>6407</v>
      </c>
      <c r="C6350" s="1" t="s">
        <v>6407</v>
      </c>
      <c r="E6350" s="3" t="s">
        <v>6631</v>
      </c>
      <c r="T6350" s="1">
        <v>36.847313999999997</v>
      </c>
      <c r="U6350" s="1">
        <v>10.200317</v>
      </c>
    </row>
    <row r="6351" spans="1:21" x14ac:dyDescent="0.25">
      <c r="A6351" s="1" t="s">
        <v>6408</v>
      </c>
      <c r="B6351" s="1" t="s">
        <v>6408</v>
      </c>
      <c r="C6351" s="1" t="s">
        <v>6408</v>
      </c>
      <c r="E6351" s="3" t="s">
        <v>6631</v>
      </c>
      <c r="T6351" s="1">
        <v>36.831963999999999</v>
      </c>
      <c r="U6351" s="1">
        <v>10.161802</v>
      </c>
    </row>
    <row r="6352" spans="1:21" x14ac:dyDescent="0.25">
      <c r="A6352" s="1" t="s">
        <v>6409</v>
      </c>
      <c r="B6352" s="1" t="s">
        <v>6409</v>
      </c>
      <c r="C6352" s="1" t="s">
        <v>6409</v>
      </c>
      <c r="E6352" s="3" t="s">
        <v>6631</v>
      </c>
      <c r="T6352" s="1">
        <v>36.875577</v>
      </c>
      <c r="U6352" s="1">
        <v>10.245025999999999</v>
      </c>
    </row>
    <row r="6353" spans="1:21" x14ac:dyDescent="0.25">
      <c r="A6353" s="1" t="s">
        <v>6410</v>
      </c>
      <c r="B6353" s="1" t="s">
        <v>6410</v>
      </c>
      <c r="C6353" s="1" t="s">
        <v>6410</v>
      </c>
      <c r="E6353" s="3" t="s">
        <v>6631</v>
      </c>
      <c r="T6353" s="1">
        <v>36.804924999999997</v>
      </c>
      <c r="U6353" s="1">
        <v>10.123863999999999</v>
      </c>
    </row>
    <row r="6354" spans="1:21" x14ac:dyDescent="0.25">
      <c r="A6354" s="1" t="s">
        <v>6411</v>
      </c>
      <c r="B6354" s="1" t="s">
        <v>6411</v>
      </c>
      <c r="C6354" s="1" t="s">
        <v>6411</v>
      </c>
      <c r="E6354" s="3" t="s">
        <v>6631</v>
      </c>
      <c r="T6354" s="1">
        <v>36.805075000000002</v>
      </c>
      <c r="U6354" s="1">
        <v>10.162651</v>
      </c>
    </row>
    <row r="6355" spans="1:21" x14ac:dyDescent="0.25">
      <c r="A6355" s="1" t="s">
        <v>6412</v>
      </c>
      <c r="B6355" s="1" t="s">
        <v>6412</v>
      </c>
      <c r="C6355" s="1" t="s">
        <v>6412</v>
      </c>
      <c r="E6355" s="3" t="s">
        <v>6631</v>
      </c>
      <c r="T6355" s="1">
        <v>36.830114999999999</v>
      </c>
      <c r="U6355" s="1">
        <v>10.187156999999999</v>
      </c>
    </row>
    <row r="6356" spans="1:21" x14ac:dyDescent="0.25">
      <c r="A6356" s="1" t="s">
        <v>6413</v>
      </c>
      <c r="B6356" s="1" t="s">
        <v>6413</v>
      </c>
      <c r="C6356" s="1" t="s">
        <v>6413</v>
      </c>
      <c r="E6356" s="3" t="s">
        <v>6631</v>
      </c>
      <c r="T6356" s="1">
        <v>36.796343</v>
      </c>
      <c r="U6356" s="1">
        <v>10.182879</v>
      </c>
    </row>
    <row r="6357" spans="1:21" x14ac:dyDescent="0.25">
      <c r="A6357" s="1" t="s">
        <v>6414</v>
      </c>
      <c r="B6357" s="1" t="s">
        <v>6414</v>
      </c>
      <c r="C6357" s="1" t="s">
        <v>6414</v>
      </c>
      <c r="E6357" s="3" t="s">
        <v>6631</v>
      </c>
      <c r="T6357" s="1">
        <v>36.855542999999997</v>
      </c>
      <c r="U6357" s="1">
        <v>10.178129999999999</v>
      </c>
    </row>
    <row r="6358" spans="1:21" x14ac:dyDescent="0.25">
      <c r="A6358" s="1" t="s">
        <v>6415</v>
      </c>
      <c r="B6358" s="1" t="s">
        <v>6415</v>
      </c>
      <c r="C6358" s="1" t="s">
        <v>6415</v>
      </c>
      <c r="E6358" s="3" t="s">
        <v>6631</v>
      </c>
      <c r="T6358" s="1">
        <v>36.879010000000001</v>
      </c>
      <c r="U6358" s="1">
        <v>10.231885</v>
      </c>
    </row>
    <row r="6359" spans="1:21" x14ac:dyDescent="0.25">
      <c r="A6359" s="1" t="s">
        <v>6416</v>
      </c>
      <c r="B6359" s="1" t="s">
        <v>6416</v>
      </c>
      <c r="C6359" s="1" t="s">
        <v>6416</v>
      </c>
      <c r="E6359" s="3" t="s">
        <v>6631</v>
      </c>
      <c r="T6359" s="1">
        <v>36.790166999999997</v>
      </c>
      <c r="U6359" s="1">
        <v>10.184472</v>
      </c>
    </row>
    <row r="6360" spans="1:21" x14ac:dyDescent="0.25">
      <c r="A6360" s="1" t="s">
        <v>6417</v>
      </c>
      <c r="B6360" s="1" t="s">
        <v>6417</v>
      </c>
      <c r="C6360" s="1" t="s">
        <v>6417</v>
      </c>
      <c r="E6360" s="3" t="s">
        <v>6631</v>
      </c>
      <c r="T6360" s="1">
        <v>36.858034000000004</v>
      </c>
      <c r="U6360" s="1">
        <v>10.300012000000001</v>
      </c>
    </row>
    <row r="6361" spans="1:21" x14ac:dyDescent="0.25">
      <c r="A6361" s="1" t="s">
        <v>6418</v>
      </c>
      <c r="B6361" s="1" t="s">
        <v>6418</v>
      </c>
      <c r="C6361" s="1" t="s">
        <v>6418</v>
      </c>
      <c r="E6361" s="3" t="s">
        <v>6631</v>
      </c>
      <c r="T6361" s="1">
        <v>36.822082000000002</v>
      </c>
      <c r="U6361" s="1">
        <v>10.189081</v>
      </c>
    </row>
    <row r="6362" spans="1:21" x14ac:dyDescent="0.25">
      <c r="A6362" s="1" t="s">
        <v>6419</v>
      </c>
      <c r="B6362" s="1" t="s">
        <v>6419</v>
      </c>
      <c r="C6362" s="1" t="s">
        <v>6419</v>
      </c>
      <c r="E6362" s="3" t="s">
        <v>6631</v>
      </c>
      <c r="T6362" s="1">
        <v>36.833573999999999</v>
      </c>
      <c r="U6362" s="1">
        <v>10.301342</v>
      </c>
    </row>
    <row r="6363" spans="1:21" x14ac:dyDescent="0.25">
      <c r="A6363" s="1" t="s">
        <v>6420</v>
      </c>
      <c r="B6363" s="1" t="s">
        <v>6420</v>
      </c>
      <c r="C6363" s="1" t="s">
        <v>6420</v>
      </c>
      <c r="E6363" s="3" t="s">
        <v>6631</v>
      </c>
      <c r="T6363" s="1">
        <v>36.897832000000001</v>
      </c>
      <c r="U6363" s="1">
        <v>10.191907</v>
      </c>
    </row>
    <row r="6364" spans="1:21" x14ac:dyDescent="0.25">
      <c r="A6364" s="1" t="s">
        <v>6421</v>
      </c>
      <c r="B6364" s="1" t="s">
        <v>6421</v>
      </c>
      <c r="C6364" s="1" t="s">
        <v>6421</v>
      </c>
      <c r="E6364" s="3" t="s">
        <v>6631</v>
      </c>
      <c r="T6364" s="1">
        <v>36.902608999999998</v>
      </c>
      <c r="U6364" s="1">
        <v>10.191506</v>
      </c>
    </row>
    <row r="6365" spans="1:21" x14ac:dyDescent="0.25">
      <c r="A6365" s="1" t="s">
        <v>6422</v>
      </c>
      <c r="B6365" s="1" t="s">
        <v>6422</v>
      </c>
      <c r="C6365" s="1" t="s">
        <v>6422</v>
      </c>
      <c r="E6365" s="3" t="s">
        <v>6631</v>
      </c>
      <c r="T6365" s="1">
        <v>36.847171000000003</v>
      </c>
      <c r="U6365" s="1">
        <v>10.186636</v>
      </c>
    </row>
    <row r="6366" spans="1:21" x14ac:dyDescent="0.25">
      <c r="A6366" s="1" t="s">
        <v>6423</v>
      </c>
      <c r="B6366" s="1" t="s">
        <v>6423</v>
      </c>
      <c r="C6366" s="1" t="s">
        <v>6423</v>
      </c>
      <c r="E6366" s="3" t="s">
        <v>6631</v>
      </c>
      <c r="T6366" s="1">
        <v>36.779431000000002</v>
      </c>
      <c r="U6366" s="1">
        <v>10.183185999999999</v>
      </c>
    </row>
    <row r="6367" spans="1:21" x14ac:dyDescent="0.25">
      <c r="A6367" s="1" t="s">
        <v>6424</v>
      </c>
      <c r="B6367" s="1" t="s">
        <v>6424</v>
      </c>
      <c r="C6367" s="1" t="s">
        <v>6424</v>
      </c>
      <c r="E6367" s="3" t="s">
        <v>6631</v>
      </c>
      <c r="T6367" s="1">
        <v>36.848213999999999</v>
      </c>
      <c r="U6367" s="1">
        <v>10.261339</v>
      </c>
    </row>
    <row r="6368" spans="1:21" x14ac:dyDescent="0.25">
      <c r="A6368" s="1" t="s">
        <v>6425</v>
      </c>
      <c r="B6368" s="1" t="s">
        <v>6425</v>
      </c>
      <c r="C6368" s="1" t="s">
        <v>6425</v>
      </c>
      <c r="E6368" s="3" t="s">
        <v>6631</v>
      </c>
      <c r="T6368" s="1">
        <v>36.837192000000002</v>
      </c>
      <c r="U6368" s="1">
        <v>10.152849</v>
      </c>
    </row>
    <row r="6369" spans="1:59" x14ac:dyDescent="0.25">
      <c r="A6369" s="1" t="s">
        <v>6426</v>
      </c>
      <c r="B6369" s="1" t="s">
        <v>6426</v>
      </c>
      <c r="C6369" s="1" t="s">
        <v>6426</v>
      </c>
      <c r="E6369" s="3" t="s">
        <v>6631</v>
      </c>
      <c r="T6369" s="1">
        <v>36.875706000000001</v>
      </c>
      <c r="U6369" s="1">
        <v>10.246252</v>
      </c>
    </row>
    <row r="6370" spans="1:59" x14ac:dyDescent="0.25">
      <c r="A6370" s="1" t="s">
        <v>6427</v>
      </c>
      <c r="B6370" s="1" t="s">
        <v>6427</v>
      </c>
      <c r="C6370" s="1" t="s">
        <v>6427</v>
      </c>
      <c r="E6370" s="3" t="s">
        <v>6631</v>
      </c>
      <c r="T6370" s="1">
        <v>36.393306000000003</v>
      </c>
      <c r="U6370" s="1">
        <v>10.134111000000001</v>
      </c>
    </row>
    <row r="6371" spans="1:59" x14ac:dyDescent="0.25">
      <c r="A6371" s="1" t="s">
        <v>6428</v>
      </c>
      <c r="B6371" s="1" t="s">
        <v>6428</v>
      </c>
      <c r="C6371" s="1" t="s">
        <v>6428</v>
      </c>
      <c r="E6371" s="3" t="s">
        <v>6631</v>
      </c>
      <c r="T6371" s="1">
        <v>36.372500000000002</v>
      </c>
      <c r="U6371" s="1">
        <v>10.130833000000001</v>
      </c>
    </row>
    <row r="6372" spans="1:59" x14ac:dyDescent="0.25">
      <c r="A6372" s="1" t="s">
        <v>6429</v>
      </c>
      <c r="B6372" s="1" t="s">
        <v>6429</v>
      </c>
      <c r="C6372" s="1" t="s">
        <v>6429</v>
      </c>
      <c r="E6372" s="3" t="s">
        <v>6631</v>
      </c>
      <c r="T6372" s="1">
        <v>36.382759999999998</v>
      </c>
      <c r="U6372" s="1">
        <v>9.9084420000000009</v>
      </c>
    </row>
    <row r="6373" spans="1:59" x14ac:dyDescent="0.25">
      <c r="A6373" s="1" t="s">
        <v>6430</v>
      </c>
      <c r="B6373" s="1" t="s">
        <v>6430</v>
      </c>
      <c r="C6373" s="1" t="s">
        <v>6430</v>
      </c>
      <c r="E6373" s="3" t="s">
        <v>6631</v>
      </c>
      <c r="T6373" s="1">
        <v>36.239722</v>
      </c>
      <c r="U6373" s="1">
        <v>10.107222</v>
      </c>
    </row>
    <row r="6374" spans="1:59" x14ac:dyDescent="0.25">
      <c r="A6374" s="1" t="s">
        <v>6431</v>
      </c>
      <c r="B6374" s="1" t="s">
        <v>6431</v>
      </c>
      <c r="C6374" s="1" t="s">
        <v>6431</v>
      </c>
      <c r="E6374" s="3" t="s">
        <v>6631</v>
      </c>
      <c r="T6374" s="1">
        <v>36.050429999999999</v>
      </c>
      <c r="U6374" s="1">
        <v>9.9894200000000009</v>
      </c>
    </row>
    <row r="6375" spans="1:59" x14ac:dyDescent="0.25">
      <c r="A6375" s="1" t="s">
        <v>6432</v>
      </c>
      <c r="B6375" s="1" t="s">
        <v>6432</v>
      </c>
      <c r="C6375" s="1" t="s">
        <v>6432</v>
      </c>
      <c r="E6375" s="3" t="s">
        <v>6631</v>
      </c>
      <c r="T6375" s="1">
        <v>36.399743000000001</v>
      </c>
      <c r="U6375" s="1">
        <v>10.14663</v>
      </c>
    </row>
    <row r="6376" spans="1:59" x14ac:dyDescent="0.25">
      <c r="A6376" s="1" t="s">
        <v>6433</v>
      </c>
      <c r="B6376" s="1" t="s">
        <v>6433</v>
      </c>
      <c r="C6376" s="1" t="s">
        <v>6433</v>
      </c>
      <c r="E6376" s="3" t="s">
        <v>6631</v>
      </c>
      <c r="T6376" s="1">
        <v>36.123972000000002</v>
      </c>
      <c r="U6376" s="1">
        <v>9.7889169999999996</v>
      </c>
    </row>
    <row r="6377" spans="1:59" x14ac:dyDescent="0.25">
      <c r="A6377" s="1" t="s">
        <v>6434</v>
      </c>
      <c r="B6377" s="1" t="s">
        <v>6434</v>
      </c>
      <c r="C6377" s="1" t="s">
        <v>6434</v>
      </c>
      <c r="E6377" s="3" t="s">
        <v>6631</v>
      </c>
      <c r="T6377" s="1">
        <v>36.102342087895103</v>
      </c>
      <c r="U6377" s="1">
        <v>10.1021847294212</v>
      </c>
    </row>
    <row r="6378" spans="1:59" x14ac:dyDescent="0.25">
      <c r="A6378" s="1" t="s">
        <v>6435</v>
      </c>
      <c r="B6378" s="1" t="s">
        <v>6435</v>
      </c>
      <c r="C6378" s="1" t="s">
        <v>6435</v>
      </c>
      <c r="D6378" s="1" t="s">
        <v>6439</v>
      </c>
      <c r="E6378" s="1" t="s">
        <v>8</v>
      </c>
      <c r="T6378" s="1">
        <v>36.800600000000003</v>
      </c>
      <c r="U6378" s="1">
        <v>10.1867</v>
      </c>
      <c r="AV6378" s="1" t="s">
        <v>61</v>
      </c>
      <c r="BG6378" s="1" t="s">
        <v>6485</v>
      </c>
    </row>
    <row r="6379" spans="1:59" x14ac:dyDescent="0.25">
      <c r="A6379" s="1" t="s">
        <v>6436</v>
      </c>
      <c r="B6379" s="1" t="s">
        <v>6436</v>
      </c>
      <c r="C6379" s="1" t="s">
        <v>6436</v>
      </c>
      <c r="D6379" s="1" t="s">
        <v>6439</v>
      </c>
      <c r="E6379" s="1" t="s">
        <v>8</v>
      </c>
      <c r="T6379" s="1">
        <v>34.740099999999998</v>
      </c>
      <c r="U6379" s="1">
        <v>10.751950000000001</v>
      </c>
      <c r="AV6379" s="1" t="s">
        <v>61</v>
      </c>
      <c r="BG6379" s="1" t="s">
        <v>6553</v>
      </c>
    </row>
    <row r="6380" spans="1:59" x14ac:dyDescent="0.25">
      <c r="A6380" s="1" t="s">
        <v>6437</v>
      </c>
      <c r="B6380" s="1" t="s">
        <v>6437</v>
      </c>
      <c r="C6380" s="1" t="s">
        <v>6437</v>
      </c>
      <c r="D6380" s="1" t="s">
        <v>6439</v>
      </c>
      <c r="E6380" s="1" t="s">
        <v>8</v>
      </c>
      <c r="T6380" s="1">
        <v>36.800600000000003</v>
      </c>
      <c r="U6380" s="1">
        <v>10.1867</v>
      </c>
      <c r="AV6380" s="1" t="s">
        <v>61</v>
      </c>
      <c r="BG6380" s="1" t="s">
        <v>6485</v>
      </c>
    </row>
    <row r="6381" spans="1:59" x14ac:dyDescent="0.25">
      <c r="A6381" s="1" t="s">
        <v>6438</v>
      </c>
      <c r="B6381" s="1" t="s">
        <v>6438</v>
      </c>
      <c r="C6381" s="1" t="s">
        <v>6438</v>
      </c>
      <c r="D6381" s="1" t="s">
        <v>6439</v>
      </c>
      <c r="E6381" s="1" t="s">
        <v>8</v>
      </c>
      <c r="T6381" s="1">
        <v>36.800600000000003</v>
      </c>
      <c r="U6381" s="1">
        <v>10.1867</v>
      </c>
      <c r="AV6381" s="1" t="s">
        <v>61</v>
      </c>
      <c r="BG6381" s="1" t="s">
        <v>6485</v>
      </c>
    </row>
    <row r="6382" spans="1:59" x14ac:dyDescent="0.25">
      <c r="A6382" s="1" t="s">
        <v>6440</v>
      </c>
      <c r="B6382" s="1" t="s">
        <v>6440</v>
      </c>
      <c r="C6382" s="1" t="s">
        <v>6440</v>
      </c>
      <c r="D6382" s="1" t="s">
        <v>6439</v>
      </c>
      <c r="E6382" s="1" t="s">
        <v>8</v>
      </c>
      <c r="T6382" s="1">
        <v>37.269582999999997</v>
      </c>
      <c r="U6382" s="1">
        <v>9.8518329999999992</v>
      </c>
      <c r="AV6382" s="1" t="s">
        <v>61</v>
      </c>
    </row>
    <row r="6383" spans="1:59" x14ac:dyDescent="0.25">
      <c r="A6383" s="1" t="s">
        <v>6441</v>
      </c>
      <c r="B6383" s="1" t="s">
        <v>6441</v>
      </c>
      <c r="C6383" s="1" t="s">
        <v>6441</v>
      </c>
      <c r="D6383" s="1" t="s">
        <v>6439</v>
      </c>
      <c r="E6383" s="1" t="s">
        <v>8</v>
      </c>
      <c r="T6383" s="1">
        <v>36.412433</v>
      </c>
      <c r="U6383" s="1">
        <v>10.63015</v>
      </c>
      <c r="AV6383" s="1" t="s">
        <v>61</v>
      </c>
    </row>
    <row r="6384" spans="1:59" x14ac:dyDescent="0.25">
      <c r="A6384" s="1" t="s">
        <v>6442</v>
      </c>
      <c r="B6384" s="1" t="s">
        <v>6442</v>
      </c>
      <c r="C6384" s="1" t="s">
        <v>6442</v>
      </c>
      <c r="D6384" s="1" t="s">
        <v>6439</v>
      </c>
      <c r="E6384" s="1" t="s">
        <v>8</v>
      </c>
      <c r="T6384" s="1">
        <v>36.820833</v>
      </c>
      <c r="U6384" s="1">
        <v>10.099444</v>
      </c>
      <c r="AV6384" s="1" t="s">
        <v>61</v>
      </c>
    </row>
    <row r="6385" spans="1:48" x14ac:dyDescent="0.25">
      <c r="A6385" s="1" t="s">
        <v>6443</v>
      </c>
      <c r="B6385" s="1" t="s">
        <v>6443</v>
      </c>
      <c r="C6385" s="1" t="s">
        <v>6443</v>
      </c>
      <c r="D6385" s="1" t="s">
        <v>6439</v>
      </c>
      <c r="E6385" s="1" t="s">
        <v>8</v>
      </c>
      <c r="T6385" s="1">
        <v>36.185454</v>
      </c>
      <c r="U6385" s="1">
        <v>8.7217140000000004</v>
      </c>
      <c r="AV6385" s="1" t="s">
        <v>61</v>
      </c>
    </row>
    <row r="6386" spans="1:48" x14ac:dyDescent="0.25">
      <c r="A6386" s="1" t="s">
        <v>6444</v>
      </c>
      <c r="B6386" s="1" t="s">
        <v>6444</v>
      </c>
      <c r="C6386" s="1" t="s">
        <v>6444</v>
      </c>
      <c r="D6386" s="1" t="s">
        <v>6439</v>
      </c>
      <c r="E6386" s="1" t="s">
        <v>8</v>
      </c>
      <c r="T6386" s="1">
        <v>33.921917000000001</v>
      </c>
      <c r="U6386" s="1">
        <v>8.1144999999999996</v>
      </c>
      <c r="AV6386" s="1" t="s">
        <v>61</v>
      </c>
    </row>
    <row r="6387" spans="1:48" x14ac:dyDescent="0.25">
      <c r="A6387" s="1" t="s">
        <v>6445</v>
      </c>
      <c r="B6387" s="1" t="s">
        <v>6445</v>
      </c>
      <c r="C6387" s="1" t="s">
        <v>6445</v>
      </c>
      <c r="D6387" s="1" t="s">
        <v>6439</v>
      </c>
      <c r="E6387" s="1" t="s">
        <v>8</v>
      </c>
      <c r="T6387" s="1">
        <v>36.484444000000003</v>
      </c>
      <c r="U6387" s="1">
        <v>10.791667</v>
      </c>
      <c r="AV6387" s="1" t="s">
        <v>61</v>
      </c>
    </row>
    <row r="6388" spans="1:48" x14ac:dyDescent="0.25">
      <c r="A6388" s="1" t="s">
        <v>6446</v>
      </c>
      <c r="B6388" s="1" t="s">
        <v>6446</v>
      </c>
      <c r="C6388" s="1" t="s">
        <v>6446</v>
      </c>
      <c r="D6388" s="1" t="s">
        <v>6439</v>
      </c>
      <c r="E6388" s="1" t="s">
        <v>8</v>
      </c>
      <c r="T6388" s="1">
        <v>36.720661</v>
      </c>
      <c r="U6388" s="1">
        <v>10.187294</v>
      </c>
      <c r="AV6388" s="1" t="s">
        <v>61</v>
      </c>
    </row>
    <row r="6389" spans="1:48" x14ac:dyDescent="0.25">
      <c r="A6389" s="1" t="s">
        <v>6447</v>
      </c>
      <c r="B6389" s="1" t="s">
        <v>6447</v>
      </c>
      <c r="C6389" s="1" t="s">
        <v>6447</v>
      </c>
      <c r="D6389" s="1" t="s">
        <v>6439</v>
      </c>
      <c r="E6389" s="1" t="s">
        <v>8</v>
      </c>
      <c r="T6389" s="1">
        <v>36.013888999999999</v>
      </c>
      <c r="U6389" s="1">
        <v>9.2216670000000001</v>
      </c>
      <c r="AV6389" s="1" t="s">
        <v>61</v>
      </c>
    </row>
    <row r="6390" spans="1:48" x14ac:dyDescent="0.25">
      <c r="A6390" s="1" t="s">
        <v>6448</v>
      </c>
      <c r="B6390" s="1" t="s">
        <v>6448</v>
      </c>
      <c r="C6390" s="1" t="s">
        <v>6448</v>
      </c>
      <c r="D6390" s="1" t="s">
        <v>6439</v>
      </c>
      <c r="E6390" s="1" t="s">
        <v>8</v>
      </c>
      <c r="T6390" s="1">
        <v>35.902500000000003</v>
      </c>
      <c r="U6390" s="1">
        <v>10.548444</v>
      </c>
      <c r="AV6390" s="1" t="s">
        <v>61</v>
      </c>
    </row>
    <row r="6391" spans="1:48" x14ac:dyDescent="0.25">
      <c r="A6391" s="1" t="s">
        <v>6449</v>
      </c>
      <c r="B6391" s="1" t="s">
        <v>6449</v>
      </c>
      <c r="C6391" s="1" t="s">
        <v>6449</v>
      </c>
      <c r="D6391" s="1" t="s">
        <v>6439</v>
      </c>
      <c r="E6391" s="1" t="s">
        <v>8</v>
      </c>
      <c r="T6391" s="1">
        <v>35.170444000000003</v>
      </c>
      <c r="U6391" s="1">
        <v>8.8185280000000006</v>
      </c>
      <c r="AV6391" s="1" t="s">
        <v>61</v>
      </c>
    </row>
    <row r="6392" spans="1:48" x14ac:dyDescent="0.25">
      <c r="A6392" s="1" t="s">
        <v>6450</v>
      </c>
      <c r="B6392" s="1" t="s">
        <v>6450</v>
      </c>
      <c r="C6392" s="1" t="s">
        <v>6450</v>
      </c>
      <c r="D6392" s="1" t="s">
        <v>6439</v>
      </c>
      <c r="E6392" s="1" t="s">
        <v>8</v>
      </c>
      <c r="T6392" s="1">
        <v>35.902500000000003</v>
      </c>
      <c r="U6392" s="1">
        <v>10.548444</v>
      </c>
      <c r="AV6392" s="1" t="s">
        <v>61</v>
      </c>
    </row>
    <row r="6393" spans="1:48" x14ac:dyDescent="0.25">
      <c r="A6393" s="1" t="s">
        <v>6451</v>
      </c>
      <c r="B6393" s="1" t="s">
        <v>6451</v>
      </c>
      <c r="C6393" s="1" t="s">
        <v>6451</v>
      </c>
      <c r="D6393" s="1" t="s">
        <v>6439</v>
      </c>
      <c r="E6393" s="1" t="s">
        <v>8</v>
      </c>
      <c r="T6393" s="1">
        <v>33.740417000000001</v>
      </c>
      <c r="U6393" s="1">
        <v>8.9841669999999993</v>
      </c>
      <c r="AV6393" s="1" t="s">
        <v>61</v>
      </c>
    </row>
    <row r="6394" spans="1:48" x14ac:dyDescent="0.25">
      <c r="A6394" s="1" t="s">
        <v>6452</v>
      </c>
      <c r="B6394" s="1" t="s">
        <v>6452</v>
      </c>
      <c r="C6394" s="1" t="s">
        <v>6452</v>
      </c>
      <c r="D6394" s="1" t="s">
        <v>6439</v>
      </c>
      <c r="E6394" s="1" t="s">
        <v>8</v>
      </c>
      <c r="T6394" s="1">
        <v>33.527000000000001</v>
      </c>
      <c r="U6394" s="1">
        <v>11.067194000000001</v>
      </c>
      <c r="AV6394" s="1" t="s">
        <v>61</v>
      </c>
    </row>
    <row r="6395" spans="1:48" x14ac:dyDescent="0.25">
      <c r="A6395" s="1" t="s">
        <v>6453</v>
      </c>
      <c r="B6395" s="1" t="s">
        <v>6453</v>
      </c>
      <c r="C6395" s="1" t="s">
        <v>6453</v>
      </c>
      <c r="D6395" s="1" t="s">
        <v>6439</v>
      </c>
      <c r="E6395" s="1" t="s">
        <v>8</v>
      </c>
      <c r="T6395" s="1">
        <v>36.820833</v>
      </c>
      <c r="U6395" s="1">
        <v>10.099444</v>
      </c>
      <c r="AV6395" s="1" t="s">
        <v>61</v>
      </c>
    </row>
    <row r="6396" spans="1:48" x14ac:dyDescent="0.25">
      <c r="A6396" s="1" t="s">
        <v>6454</v>
      </c>
      <c r="B6396" s="1" t="s">
        <v>6454</v>
      </c>
      <c r="C6396" s="1" t="s">
        <v>6454</v>
      </c>
      <c r="D6396" s="1" t="s">
        <v>6439</v>
      </c>
      <c r="E6396" s="1" t="s">
        <v>8</v>
      </c>
      <c r="T6396" s="1">
        <v>36.820833</v>
      </c>
      <c r="U6396" s="1">
        <v>10.099444</v>
      </c>
      <c r="AV6396" s="1" t="s">
        <v>61</v>
      </c>
    </row>
    <row r="6397" spans="1:48" x14ac:dyDescent="0.25">
      <c r="A6397" s="1" t="s">
        <v>6455</v>
      </c>
      <c r="B6397" s="1" t="s">
        <v>6455</v>
      </c>
      <c r="C6397" s="1" t="s">
        <v>6455</v>
      </c>
      <c r="D6397" s="1" t="s">
        <v>6439</v>
      </c>
      <c r="E6397" s="1" t="s">
        <v>8</v>
      </c>
      <c r="T6397" s="1">
        <v>34.760416999999997</v>
      </c>
      <c r="U6397" s="1">
        <v>10.7615</v>
      </c>
      <c r="AV6397" s="1" t="s">
        <v>61</v>
      </c>
    </row>
    <row r="6398" spans="1:48" x14ac:dyDescent="0.25">
      <c r="A6398" s="1" t="s">
        <v>6456</v>
      </c>
      <c r="B6398" s="1" t="s">
        <v>6456</v>
      </c>
      <c r="C6398" s="1" t="s">
        <v>6456</v>
      </c>
      <c r="D6398" s="1" t="s">
        <v>6439</v>
      </c>
      <c r="E6398" s="1" t="s">
        <v>8</v>
      </c>
      <c r="T6398" s="1">
        <v>34.760416999999997</v>
      </c>
      <c r="U6398" s="1">
        <v>10.7615</v>
      </c>
      <c r="AV6398" s="1" t="s">
        <v>61</v>
      </c>
    </row>
    <row r="6399" spans="1:48" x14ac:dyDescent="0.25">
      <c r="A6399" s="1" t="s">
        <v>6457</v>
      </c>
      <c r="B6399" s="1" t="s">
        <v>6457</v>
      </c>
      <c r="C6399" s="1" t="s">
        <v>6457</v>
      </c>
      <c r="D6399" s="1" t="s">
        <v>6439</v>
      </c>
      <c r="E6399" s="1" t="s">
        <v>8</v>
      </c>
      <c r="T6399" s="1">
        <v>35.902500000000003</v>
      </c>
      <c r="U6399" s="1">
        <v>10.548444</v>
      </c>
      <c r="AV6399" s="1" t="s">
        <v>61</v>
      </c>
    </row>
    <row r="6400" spans="1:48" x14ac:dyDescent="0.25">
      <c r="A6400" s="1" t="s">
        <v>6458</v>
      </c>
      <c r="B6400" s="1" t="s">
        <v>6458</v>
      </c>
      <c r="C6400" s="1" t="s">
        <v>6458</v>
      </c>
      <c r="D6400" s="1" t="s">
        <v>6439</v>
      </c>
      <c r="E6400" s="1" t="s">
        <v>8</v>
      </c>
      <c r="T6400" s="1">
        <v>35.902500000000003</v>
      </c>
      <c r="U6400" s="1">
        <v>10.548444</v>
      </c>
      <c r="AV6400" s="1" t="s">
        <v>61</v>
      </c>
    </row>
    <row r="6401" spans="1:59" x14ac:dyDescent="0.25">
      <c r="A6401" s="1" t="s">
        <v>6459</v>
      </c>
      <c r="B6401" s="1" t="s">
        <v>6459</v>
      </c>
      <c r="C6401" s="1" t="s">
        <v>6459</v>
      </c>
      <c r="D6401" s="1" t="s">
        <v>6439</v>
      </c>
      <c r="E6401" s="1" t="s">
        <v>8</v>
      </c>
      <c r="T6401" s="1">
        <v>35.902500000000003</v>
      </c>
      <c r="U6401" s="1">
        <v>10.548444</v>
      </c>
      <c r="AV6401" s="1" t="s">
        <v>61</v>
      </c>
    </row>
    <row r="6402" spans="1:59" x14ac:dyDescent="0.25">
      <c r="A6402" s="1" t="s">
        <v>6460</v>
      </c>
      <c r="B6402" s="1" t="s">
        <v>6460</v>
      </c>
      <c r="C6402" s="1" t="s">
        <v>6460</v>
      </c>
      <c r="D6402" s="1" t="s">
        <v>6439</v>
      </c>
      <c r="E6402" s="1" t="s">
        <v>8</v>
      </c>
      <c r="T6402" s="1">
        <v>36.820833</v>
      </c>
      <c r="U6402" s="1">
        <v>10.099444</v>
      </c>
      <c r="AV6402" s="1" t="s">
        <v>62</v>
      </c>
    </row>
    <row r="6403" spans="1:59" x14ac:dyDescent="0.25">
      <c r="A6403" s="1" t="s">
        <v>6461</v>
      </c>
      <c r="B6403" s="1" t="s">
        <v>6461</v>
      </c>
      <c r="C6403" s="1" t="s">
        <v>6461</v>
      </c>
      <c r="D6403" s="1" t="s">
        <v>6439</v>
      </c>
      <c r="E6403" s="1" t="s">
        <v>8</v>
      </c>
      <c r="T6403" s="1">
        <v>36.720661</v>
      </c>
      <c r="U6403" s="1">
        <v>10.187294</v>
      </c>
      <c r="AV6403" s="1" t="s">
        <v>62</v>
      </c>
    </row>
    <row r="6404" spans="1:59" x14ac:dyDescent="0.25">
      <c r="A6404" s="1" t="s">
        <v>6462</v>
      </c>
      <c r="B6404" s="1" t="s">
        <v>6462</v>
      </c>
      <c r="C6404" s="1" t="s">
        <v>6462</v>
      </c>
      <c r="D6404" s="1" t="s">
        <v>6439</v>
      </c>
      <c r="E6404" s="1" t="s">
        <v>8</v>
      </c>
      <c r="T6404" s="1">
        <v>36.720661</v>
      </c>
      <c r="U6404" s="1">
        <v>10.187294</v>
      </c>
      <c r="AV6404" s="1" t="s">
        <v>62</v>
      </c>
    </row>
    <row r="6405" spans="1:59" x14ac:dyDescent="0.25">
      <c r="A6405" s="1" t="s">
        <v>6463</v>
      </c>
      <c r="B6405" s="1" t="s">
        <v>6463</v>
      </c>
      <c r="C6405" s="1" t="s">
        <v>6463</v>
      </c>
      <c r="D6405" s="1" t="s">
        <v>6439</v>
      </c>
      <c r="E6405" s="1" t="s">
        <v>8</v>
      </c>
      <c r="T6405" s="1">
        <v>36.720661</v>
      </c>
      <c r="U6405" s="1">
        <v>10.187294</v>
      </c>
      <c r="AV6405" s="1" t="s">
        <v>62</v>
      </c>
    </row>
    <row r="6406" spans="1:59" x14ac:dyDescent="0.25">
      <c r="A6406" s="1" t="s">
        <v>6464</v>
      </c>
      <c r="B6406" s="1" t="s">
        <v>6464</v>
      </c>
      <c r="C6406" s="1" t="s">
        <v>6464</v>
      </c>
      <c r="D6406" s="1" t="s">
        <v>6439</v>
      </c>
      <c r="E6406" s="1" t="s">
        <v>8</v>
      </c>
      <c r="T6406" s="1">
        <v>36.820833</v>
      </c>
      <c r="U6406" s="1">
        <v>10.099444</v>
      </c>
      <c r="AV6406" s="1" t="s">
        <v>62</v>
      </c>
    </row>
    <row r="6407" spans="1:59" x14ac:dyDescent="0.25">
      <c r="A6407" s="1" t="s">
        <v>6465</v>
      </c>
      <c r="B6407" s="1" t="s">
        <v>6465</v>
      </c>
      <c r="C6407" s="1" t="s">
        <v>6465</v>
      </c>
      <c r="D6407" s="1" t="s">
        <v>6439</v>
      </c>
      <c r="E6407" s="1" t="s">
        <v>8</v>
      </c>
      <c r="T6407" s="1">
        <v>36.820833</v>
      </c>
      <c r="U6407" s="1">
        <v>10.099444</v>
      </c>
      <c r="AV6407" s="1" t="s">
        <v>62</v>
      </c>
    </row>
    <row r="6408" spans="1:59" x14ac:dyDescent="0.25">
      <c r="A6408" s="1" t="s">
        <v>6476</v>
      </c>
      <c r="B6408" s="1" t="s">
        <v>6476</v>
      </c>
      <c r="C6408" s="1" t="s">
        <v>6476</v>
      </c>
      <c r="D6408" s="1" t="s">
        <v>6439</v>
      </c>
      <c r="E6408" s="1" t="s">
        <v>8</v>
      </c>
      <c r="T6408" s="1">
        <v>36.800600000000003</v>
      </c>
      <c r="U6408" s="1">
        <v>10.1867</v>
      </c>
      <c r="AV6408" s="1" t="s">
        <v>62</v>
      </c>
      <c r="BG6408" s="1" t="s">
        <v>6485</v>
      </c>
    </row>
    <row r="6409" spans="1:59" x14ac:dyDescent="0.25">
      <c r="A6409" s="1" t="s">
        <v>6477</v>
      </c>
      <c r="B6409" s="1" t="s">
        <v>6477</v>
      </c>
      <c r="C6409" s="1" t="s">
        <v>6477</v>
      </c>
      <c r="D6409" s="1" t="s">
        <v>6439</v>
      </c>
      <c r="E6409" s="1" t="s">
        <v>8</v>
      </c>
      <c r="T6409" s="1">
        <v>36.800600000000003</v>
      </c>
      <c r="U6409" s="1">
        <v>10.1867</v>
      </c>
      <c r="AV6409" s="1" t="s">
        <v>62</v>
      </c>
      <c r="BG6409" s="1" t="s">
        <v>6485</v>
      </c>
    </row>
    <row r="6410" spans="1:59" x14ac:dyDescent="0.25">
      <c r="A6410" s="1" t="s">
        <v>6478</v>
      </c>
      <c r="B6410" s="1" t="s">
        <v>6478</v>
      </c>
      <c r="C6410" s="1" t="s">
        <v>6478</v>
      </c>
      <c r="D6410" s="1" t="s">
        <v>6439</v>
      </c>
      <c r="E6410" s="1" t="s">
        <v>8</v>
      </c>
      <c r="T6410" s="1">
        <v>36.800600000000003</v>
      </c>
      <c r="U6410" s="1">
        <v>10.1867</v>
      </c>
      <c r="AV6410" s="1" t="s">
        <v>62</v>
      </c>
      <c r="BG6410" s="1" t="s">
        <v>6554</v>
      </c>
    </row>
    <row r="6411" spans="1:59" x14ac:dyDescent="0.25">
      <c r="A6411" s="1" t="s">
        <v>6479</v>
      </c>
      <c r="B6411" s="1" t="s">
        <v>6479</v>
      </c>
      <c r="C6411" s="1" t="s">
        <v>6479</v>
      </c>
      <c r="D6411" s="1" t="s">
        <v>6439</v>
      </c>
      <c r="E6411" s="1" t="s">
        <v>8</v>
      </c>
      <c r="T6411" s="1">
        <v>36.854336099999998</v>
      </c>
      <c r="U6411" s="1">
        <v>10.100266700000001</v>
      </c>
      <c r="AV6411" s="1" t="s">
        <v>62</v>
      </c>
      <c r="BG6411" s="1" t="s">
        <v>6553</v>
      </c>
    </row>
    <row r="6412" spans="1:59" x14ac:dyDescent="0.25">
      <c r="A6412" s="1" t="s">
        <v>6480</v>
      </c>
      <c r="B6412" s="1" t="s">
        <v>6480</v>
      </c>
      <c r="C6412" s="1" t="s">
        <v>6480</v>
      </c>
      <c r="D6412" s="1" t="s">
        <v>6439</v>
      </c>
      <c r="E6412" s="1" t="s">
        <v>8</v>
      </c>
      <c r="T6412" s="1">
        <v>36.800600000000003</v>
      </c>
      <c r="U6412" s="1">
        <v>10.1867</v>
      </c>
      <c r="AV6412" s="1" t="s">
        <v>62</v>
      </c>
      <c r="BG6412" s="1" t="s">
        <v>6485</v>
      </c>
    </row>
    <row r="6413" spans="1:59" x14ac:dyDescent="0.25">
      <c r="A6413" s="1" t="s">
        <v>6481</v>
      </c>
      <c r="B6413" s="1" t="s">
        <v>6481</v>
      </c>
      <c r="C6413" s="1" t="s">
        <v>6481</v>
      </c>
      <c r="D6413" s="1" t="s">
        <v>6439</v>
      </c>
      <c r="E6413" s="1" t="s">
        <v>8</v>
      </c>
      <c r="T6413" s="1">
        <v>36.800600000000003</v>
      </c>
      <c r="U6413" s="1">
        <v>10.1867</v>
      </c>
      <c r="AV6413" s="1" t="s">
        <v>62</v>
      </c>
      <c r="BG6413" s="1" t="s">
        <v>6554</v>
      </c>
    </row>
    <row r="6414" spans="1:59" x14ac:dyDescent="0.25">
      <c r="A6414" s="1" t="s">
        <v>6482</v>
      </c>
      <c r="B6414" s="1" t="s">
        <v>6482</v>
      </c>
      <c r="C6414" s="1" t="s">
        <v>6482</v>
      </c>
      <c r="D6414" s="1" t="s">
        <v>6439</v>
      </c>
      <c r="E6414" s="1" t="s">
        <v>8</v>
      </c>
      <c r="T6414" s="1">
        <v>36.800600000000003</v>
      </c>
      <c r="U6414" s="1">
        <v>10.1867</v>
      </c>
      <c r="AV6414" s="1" t="s">
        <v>62</v>
      </c>
      <c r="BG6414" s="1" t="s">
        <v>6485</v>
      </c>
    </row>
    <row r="6415" spans="1:59" x14ac:dyDescent="0.25">
      <c r="A6415" s="1" t="s">
        <v>6486</v>
      </c>
      <c r="B6415" s="1" t="s">
        <v>6486</v>
      </c>
      <c r="C6415" s="1" t="s">
        <v>6486</v>
      </c>
      <c r="E6415" s="1" t="s">
        <v>6539</v>
      </c>
      <c r="T6415" s="1">
        <v>36.846814999999999</v>
      </c>
      <c r="U6415" s="1">
        <v>11.127924999999999</v>
      </c>
      <c r="BG6415" s="1" t="s">
        <v>6493</v>
      </c>
    </row>
    <row r="6416" spans="1:59" x14ac:dyDescent="0.25">
      <c r="A6416" s="1" t="s">
        <v>6487</v>
      </c>
      <c r="B6416" s="1" t="s">
        <v>6487</v>
      </c>
      <c r="C6416" s="1" t="s">
        <v>6487</v>
      </c>
      <c r="E6416" s="1" t="s">
        <v>6539</v>
      </c>
      <c r="T6416" s="1">
        <v>37.294457999999999</v>
      </c>
      <c r="U6416" s="1">
        <v>9.8683270000000007</v>
      </c>
      <c r="BG6416" s="1" t="s">
        <v>6493</v>
      </c>
    </row>
    <row r="6417" spans="1:59" x14ac:dyDescent="0.25">
      <c r="A6417" s="1" t="s">
        <v>6488</v>
      </c>
      <c r="B6417" s="1" t="s">
        <v>6488</v>
      </c>
      <c r="C6417" s="1" t="s">
        <v>6488</v>
      </c>
      <c r="E6417" s="1" t="s">
        <v>6539</v>
      </c>
      <c r="T6417" s="1">
        <v>37.652949999999997</v>
      </c>
      <c r="U6417" s="1">
        <v>12.58792</v>
      </c>
      <c r="BG6417" s="1" t="s">
        <v>6493</v>
      </c>
    </row>
    <row r="6418" spans="1:59" x14ac:dyDescent="0.25">
      <c r="A6418" s="1" t="s">
        <v>6489</v>
      </c>
      <c r="B6418" s="1" t="s">
        <v>6489</v>
      </c>
      <c r="C6418" s="1" t="s">
        <v>6489</v>
      </c>
      <c r="E6418" s="1" t="s">
        <v>6539</v>
      </c>
      <c r="T6418" s="1">
        <v>33.148960000000002</v>
      </c>
      <c r="U6418" s="1">
        <v>11.558490000000001</v>
      </c>
      <c r="BG6418" s="1" t="s">
        <v>6493</v>
      </c>
    </row>
    <row r="6419" spans="1:59" x14ac:dyDescent="0.25">
      <c r="A6419" s="1" t="s">
        <v>6490</v>
      </c>
      <c r="B6419" s="1" t="s">
        <v>6490</v>
      </c>
      <c r="C6419" s="1" t="s">
        <v>6490</v>
      </c>
      <c r="E6419" s="1" t="s">
        <v>6538</v>
      </c>
      <c r="T6419" s="1">
        <v>35.512421000000003</v>
      </c>
      <c r="U6419" s="1">
        <v>9.0980650000000001</v>
      </c>
    </row>
    <row r="6420" spans="1:59" x14ac:dyDescent="0.25">
      <c r="A6420" s="1" t="s">
        <v>6491</v>
      </c>
      <c r="B6420" s="1" t="s">
        <v>6491</v>
      </c>
      <c r="C6420" s="1" t="s">
        <v>6491</v>
      </c>
      <c r="E6420" s="1" t="s">
        <v>6538</v>
      </c>
      <c r="T6420" s="1">
        <v>35.252101944444398</v>
      </c>
      <c r="U6420" s="1">
        <v>9.0013383333333294</v>
      </c>
    </row>
    <row r="6421" spans="1:59" x14ac:dyDescent="0.25">
      <c r="A6421" s="1" t="s">
        <v>6492</v>
      </c>
      <c r="B6421" s="1" t="s">
        <v>6492</v>
      </c>
      <c r="C6421" s="1" t="s">
        <v>6492</v>
      </c>
      <c r="E6421" s="1" t="s">
        <v>6538</v>
      </c>
      <c r="T6421" s="1">
        <v>35.592975000000003</v>
      </c>
      <c r="U6421" s="1">
        <v>9.0513139999999996</v>
      </c>
    </row>
    <row r="6422" spans="1:59" x14ac:dyDescent="0.25">
      <c r="A6422" s="1" t="s">
        <v>6495</v>
      </c>
      <c r="B6422" s="1" t="s">
        <v>6495</v>
      </c>
      <c r="C6422" s="1" t="s">
        <v>6495</v>
      </c>
      <c r="E6422" s="1" t="s">
        <v>11</v>
      </c>
      <c r="T6422" s="1">
        <v>36.760833333333331</v>
      </c>
      <c r="U6422" s="1">
        <v>10.2575</v>
      </c>
      <c r="BG6422" s="1" t="s">
        <v>6493</v>
      </c>
    </row>
    <row r="6423" spans="1:59" x14ac:dyDescent="0.25">
      <c r="A6423" s="1" t="s">
        <v>6496</v>
      </c>
      <c r="B6423" s="1" t="s">
        <v>6496</v>
      </c>
      <c r="C6423" s="1" t="s">
        <v>6496</v>
      </c>
      <c r="E6423" s="1" t="s">
        <v>11</v>
      </c>
      <c r="T6423" s="1">
        <v>36.878263888888888</v>
      </c>
      <c r="U6423" s="1">
        <v>10.17973611111111</v>
      </c>
      <c r="BG6423" s="1" t="s">
        <v>6493</v>
      </c>
    </row>
    <row r="6424" spans="1:59" x14ac:dyDescent="0.25">
      <c r="A6424" s="1" t="s">
        <v>6497</v>
      </c>
      <c r="B6424" s="1" t="s">
        <v>6497</v>
      </c>
      <c r="C6424" s="1" t="s">
        <v>6497</v>
      </c>
      <c r="E6424" s="1" t="s">
        <v>11</v>
      </c>
      <c r="T6424" s="1">
        <v>36.723416666666665</v>
      </c>
      <c r="U6424" s="1">
        <v>10.210444444444443</v>
      </c>
      <c r="BG6424" s="1" t="s">
        <v>6493</v>
      </c>
    </row>
    <row r="6425" spans="1:59" x14ac:dyDescent="0.25">
      <c r="A6425" s="1" t="s">
        <v>6498</v>
      </c>
      <c r="B6425" s="1" t="s">
        <v>6498</v>
      </c>
      <c r="C6425" s="1" t="s">
        <v>6498</v>
      </c>
      <c r="E6425" s="1" t="s">
        <v>11</v>
      </c>
      <c r="T6425" s="1">
        <v>33.860375000000005</v>
      </c>
      <c r="U6425" s="1">
        <v>10.854508333333333</v>
      </c>
      <c r="BG6425" s="1" t="s">
        <v>6493</v>
      </c>
    </row>
    <row r="6426" spans="1:59" x14ac:dyDescent="0.25">
      <c r="A6426" s="1" t="s">
        <v>6499</v>
      </c>
      <c r="B6426" s="1" t="s">
        <v>6499</v>
      </c>
      <c r="C6426" s="1" t="s">
        <v>6499</v>
      </c>
      <c r="E6426" s="1" t="s">
        <v>11</v>
      </c>
      <c r="T6426" s="1">
        <v>36.735947222222222</v>
      </c>
      <c r="U6426" s="1">
        <v>10.254788888888889</v>
      </c>
      <c r="BG6426" s="1" t="s">
        <v>6493</v>
      </c>
    </row>
    <row r="6427" spans="1:59" x14ac:dyDescent="0.25">
      <c r="A6427" s="1" t="s">
        <v>6500</v>
      </c>
      <c r="B6427" s="1" t="s">
        <v>6500</v>
      </c>
      <c r="C6427" s="1" t="s">
        <v>6500</v>
      </c>
      <c r="E6427" s="1" t="s">
        <v>11</v>
      </c>
      <c r="T6427" s="1">
        <v>36.838430555555561</v>
      </c>
      <c r="U6427" s="1">
        <v>10.318094444444444</v>
      </c>
      <c r="BG6427" s="1" t="s">
        <v>6493</v>
      </c>
    </row>
    <row r="6428" spans="1:59" x14ac:dyDescent="0.25">
      <c r="A6428" s="1" t="s">
        <v>6501</v>
      </c>
      <c r="B6428" s="1" t="s">
        <v>6501</v>
      </c>
      <c r="C6428" s="1" t="s">
        <v>6501</v>
      </c>
      <c r="E6428" s="1" t="s">
        <v>11</v>
      </c>
      <c r="T6428" s="1">
        <v>36.432833333333328</v>
      </c>
      <c r="U6428" s="1">
        <v>10.693055555555556</v>
      </c>
      <c r="BG6428" s="1" t="s">
        <v>6493</v>
      </c>
    </row>
    <row r="6429" spans="1:59" x14ac:dyDescent="0.25">
      <c r="A6429" s="1" t="s">
        <v>6502</v>
      </c>
      <c r="B6429" s="1" t="s">
        <v>6502</v>
      </c>
      <c r="C6429" s="1" t="s">
        <v>6502</v>
      </c>
      <c r="E6429" s="1" t="s">
        <v>11</v>
      </c>
      <c r="T6429" s="1">
        <v>36.85713888888889</v>
      </c>
      <c r="U6429" s="1">
        <v>10.161027777777779</v>
      </c>
      <c r="BG6429" s="1" t="s">
        <v>6493</v>
      </c>
    </row>
    <row r="6430" spans="1:59" x14ac:dyDescent="0.25">
      <c r="A6430" s="1" t="s">
        <v>6503</v>
      </c>
      <c r="B6430" s="1" t="s">
        <v>6503</v>
      </c>
      <c r="C6430" s="1" t="s">
        <v>6503</v>
      </c>
      <c r="E6430" s="1" t="s">
        <v>11</v>
      </c>
      <c r="T6430" s="1">
        <v>36.813041666666663</v>
      </c>
      <c r="U6430" s="1">
        <v>10.176841666666666</v>
      </c>
      <c r="BG6430" s="1" t="s">
        <v>6493</v>
      </c>
    </row>
    <row r="6431" spans="1:59" x14ac:dyDescent="0.25">
      <c r="A6431" s="1" t="s">
        <v>6504</v>
      </c>
      <c r="B6431" s="1" t="s">
        <v>6504</v>
      </c>
      <c r="C6431" s="1" t="s">
        <v>6504</v>
      </c>
      <c r="E6431" s="1" t="s">
        <v>11</v>
      </c>
      <c r="T6431" s="1">
        <v>35.824555555555555</v>
      </c>
      <c r="U6431" s="1">
        <v>10.630111111111111</v>
      </c>
      <c r="BG6431" s="1" t="s">
        <v>6493</v>
      </c>
    </row>
    <row r="6432" spans="1:59" x14ac:dyDescent="0.25">
      <c r="A6432" s="1" t="s">
        <v>6505</v>
      </c>
      <c r="B6432" s="1" t="s">
        <v>6505</v>
      </c>
      <c r="C6432" s="1" t="s">
        <v>6505</v>
      </c>
      <c r="E6432" s="1" t="s">
        <v>11</v>
      </c>
      <c r="T6432" s="1">
        <v>35.839944444444448</v>
      </c>
      <c r="U6432" s="1">
        <v>10.62425</v>
      </c>
      <c r="BG6432" s="1" t="s">
        <v>6493</v>
      </c>
    </row>
    <row r="6433" spans="1:59" x14ac:dyDescent="0.25">
      <c r="A6433" s="1" t="s">
        <v>6506</v>
      </c>
      <c r="B6433" s="1" t="s">
        <v>6506</v>
      </c>
      <c r="C6433" s="1" t="s">
        <v>6506</v>
      </c>
      <c r="E6433" s="1" t="s">
        <v>11</v>
      </c>
      <c r="T6433" s="1">
        <v>36.723416666666665</v>
      </c>
      <c r="U6433" s="1">
        <v>10.304252777777778</v>
      </c>
      <c r="BG6433" s="1" t="s">
        <v>6493</v>
      </c>
    </row>
    <row r="6434" spans="1:59" x14ac:dyDescent="0.25">
      <c r="A6434" s="1" t="s">
        <v>6507</v>
      </c>
      <c r="B6434" s="1" t="s">
        <v>6507</v>
      </c>
      <c r="C6434" s="1" t="s">
        <v>6507</v>
      </c>
      <c r="E6434" s="1" t="s">
        <v>11</v>
      </c>
      <c r="T6434" s="1">
        <v>35.853149999999999</v>
      </c>
      <c r="U6434" s="1">
        <v>10.608877777777778</v>
      </c>
      <c r="BG6434" s="1" t="s">
        <v>6493</v>
      </c>
    </row>
    <row r="6435" spans="1:59" x14ac:dyDescent="0.25">
      <c r="A6435" s="1" t="s">
        <v>6508</v>
      </c>
      <c r="B6435" s="1" t="s">
        <v>6508</v>
      </c>
      <c r="C6435" s="1" t="s">
        <v>6508</v>
      </c>
      <c r="E6435" s="1" t="s">
        <v>11</v>
      </c>
      <c r="T6435" s="1">
        <v>36.883761111111113</v>
      </c>
      <c r="U6435" s="1">
        <v>10.333744444444445</v>
      </c>
      <c r="BG6435" s="1" t="s">
        <v>6493</v>
      </c>
    </row>
    <row r="6436" spans="1:59" x14ac:dyDescent="0.25">
      <c r="A6436" s="1" t="s">
        <v>6509</v>
      </c>
      <c r="B6436" s="1" t="s">
        <v>6509</v>
      </c>
      <c r="C6436" s="1" t="s">
        <v>6509</v>
      </c>
      <c r="E6436" s="1" t="s">
        <v>11</v>
      </c>
      <c r="T6436" s="1">
        <v>36.741547222222223</v>
      </c>
      <c r="U6436" s="1">
        <v>10.316491666666668</v>
      </c>
      <c r="BG6436" s="1" t="s">
        <v>6493</v>
      </c>
    </row>
    <row r="6437" spans="1:59" x14ac:dyDescent="0.25">
      <c r="A6437" s="1" t="s">
        <v>6510</v>
      </c>
      <c r="B6437" s="1" t="s">
        <v>6510</v>
      </c>
      <c r="C6437" s="1" t="s">
        <v>6510</v>
      </c>
      <c r="E6437" s="1" t="s">
        <v>11</v>
      </c>
      <c r="T6437" s="1">
        <v>35.803155555555556</v>
      </c>
      <c r="U6437" s="1">
        <v>10.60221111111111</v>
      </c>
      <c r="BG6437" s="1" t="s">
        <v>6493</v>
      </c>
    </row>
    <row r="6438" spans="1:59" x14ac:dyDescent="0.25">
      <c r="A6438" s="1" t="s">
        <v>6511</v>
      </c>
      <c r="B6438" s="1" t="s">
        <v>6511</v>
      </c>
      <c r="C6438" s="1" t="s">
        <v>6511</v>
      </c>
      <c r="E6438" s="1" t="s">
        <v>11</v>
      </c>
      <c r="T6438" s="1">
        <v>33.81175833333333</v>
      </c>
      <c r="U6438" s="1">
        <v>11.004266666666666</v>
      </c>
      <c r="BG6438" s="1" t="s">
        <v>6493</v>
      </c>
    </row>
    <row r="6439" spans="1:59" x14ac:dyDescent="0.25">
      <c r="A6439" s="1" t="s">
        <v>6512</v>
      </c>
      <c r="B6439" s="1" t="s">
        <v>6512</v>
      </c>
      <c r="C6439" s="1" t="s">
        <v>6512</v>
      </c>
      <c r="E6439" s="1" t="s">
        <v>11</v>
      </c>
      <c r="T6439" s="1">
        <v>36.90808333333333</v>
      </c>
      <c r="U6439" s="1">
        <v>10.180333333333333</v>
      </c>
      <c r="BG6439" s="1" t="s">
        <v>6493</v>
      </c>
    </row>
    <row r="6440" spans="1:59" x14ac:dyDescent="0.25">
      <c r="A6440" s="1" t="s">
        <v>6513</v>
      </c>
      <c r="B6440" s="1" t="s">
        <v>6513</v>
      </c>
      <c r="C6440" s="1" t="s">
        <v>6513</v>
      </c>
      <c r="E6440" s="1" t="s">
        <v>11</v>
      </c>
      <c r="T6440" s="1">
        <v>36.821133333333336</v>
      </c>
      <c r="U6440" s="1">
        <v>10.099380555555555</v>
      </c>
      <c r="BG6440" s="1" t="s">
        <v>6493</v>
      </c>
    </row>
    <row r="6441" spans="1:59" x14ac:dyDescent="0.25">
      <c r="A6441" s="1" t="s">
        <v>6514</v>
      </c>
      <c r="B6441" s="1" t="s">
        <v>6514</v>
      </c>
      <c r="C6441" s="1" t="s">
        <v>6514</v>
      </c>
      <c r="E6441" s="1" t="s">
        <v>11</v>
      </c>
      <c r="T6441" s="1">
        <v>36.871388888888887</v>
      </c>
      <c r="U6441" s="1">
        <v>10.317305555555555</v>
      </c>
      <c r="BG6441" s="1" t="s">
        <v>6493</v>
      </c>
    </row>
    <row r="6442" spans="1:59" x14ac:dyDescent="0.25">
      <c r="A6442" s="1" t="s">
        <v>6515</v>
      </c>
      <c r="B6442" s="1" t="s">
        <v>6515</v>
      </c>
      <c r="C6442" s="1" t="s">
        <v>6515</v>
      </c>
      <c r="E6442" s="1" t="s">
        <v>11</v>
      </c>
      <c r="T6442" s="1">
        <v>36.774555555555551</v>
      </c>
      <c r="U6442" s="1">
        <v>10.177638888888888</v>
      </c>
      <c r="BG6442" s="1" t="s">
        <v>6493</v>
      </c>
    </row>
    <row r="6443" spans="1:59" x14ac:dyDescent="0.25">
      <c r="A6443" s="1" t="s">
        <v>6516</v>
      </c>
      <c r="B6443" s="1" t="s">
        <v>6516</v>
      </c>
      <c r="C6443" s="1" t="s">
        <v>6516</v>
      </c>
      <c r="E6443" s="1" t="s">
        <v>11</v>
      </c>
      <c r="T6443" s="1">
        <v>36.84536111111111</v>
      </c>
      <c r="U6443" s="1">
        <v>10.20425</v>
      </c>
      <c r="BG6443" s="1" t="s">
        <v>6493</v>
      </c>
    </row>
    <row r="6444" spans="1:59" x14ac:dyDescent="0.25">
      <c r="A6444" s="1" t="s">
        <v>6517</v>
      </c>
      <c r="B6444" s="1" t="s">
        <v>6517</v>
      </c>
      <c r="C6444" s="1" t="s">
        <v>6517</v>
      </c>
      <c r="E6444" s="1" t="s">
        <v>11</v>
      </c>
      <c r="T6444" s="1">
        <v>36.840444444444444</v>
      </c>
      <c r="U6444" s="1">
        <v>10.115222222222222</v>
      </c>
      <c r="BG6444" s="1" t="s">
        <v>6493</v>
      </c>
    </row>
    <row r="6445" spans="1:59" x14ac:dyDescent="0.25">
      <c r="A6445" s="1" t="s">
        <v>6518</v>
      </c>
      <c r="B6445" s="1" t="s">
        <v>6518</v>
      </c>
      <c r="C6445" s="1" t="s">
        <v>6518</v>
      </c>
      <c r="E6445" s="1" t="s">
        <v>11</v>
      </c>
      <c r="T6445" s="1">
        <v>36.888599999999997</v>
      </c>
      <c r="U6445" s="1">
        <v>10.323222222222222</v>
      </c>
      <c r="BG6445" s="1" t="s">
        <v>6493</v>
      </c>
    </row>
    <row r="6446" spans="1:59" x14ac:dyDescent="0.25">
      <c r="A6446" s="1" t="s">
        <v>6519</v>
      </c>
      <c r="B6446" s="1" t="s">
        <v>6519</v>
      </c>
      <c r="C6446" s="1" t="s">
        <v>6519</v>
      </c>
      <c r="E6446" s="1" t="s">
        <v>11</v>
      </c>
      <c r="T6446" s="1">
        <v>35.772316666666669</v>
      </c>
      <c r="U6446" s="1">
        <v>10.703366666666666</v>
      </c>
      <c r="BG6446" s="1" t="s">
        <v>6493</v>
      </c>
    </row>
    <row r="6447" spans="1:59" x14ac:dyDescent="0.25">
      <c r="A6447" s="1" t="s">
        <v>6520</v>
      </c>
      <c r="B6447" s="1" t="s">
        <v>6520</v>
      </c>
      <c r="C6447" s="1" t="s">
        <v>6520</v>
      </c>
      <c r="E6447" s="1" t="s">
        <v>11</v>
      </c>
      <c r="T6447" s="1">
        <v>34.827436111111112</v>
      </c>
      <c r="U6447" s="1">
        <v>10.766827777777779</v>
      </c>
      <c r="BG6447" s="1" t="s">
        <v>6493</v>
      </c>
    </row>
    <row r="6448" spans="1:59" x14ac:dyDescent="0.25">
      <c r="A6448" s="1" t="s">
        <v>6521</v>
      </c>
      <c r="B6448" s="1" t="s">
        <v>6521</v>
      </c>
      <c r="C6448" s="1" t="s">
        <v>6521</v>
      </c>
      <c r="E6448" s="1" t="s">
        <v>11</v>
      </c>
      <c r="T6448" s="1">
        <v>36.881138888888891</v>
      </c>
      <c r="U6448" s="1">
        <v>10.207305555555555</v>
      </c>
      <c r="BG6448" s="1" t="s">
        <v>6493</v>
      </c>
    </row>
    <row r="6449" spans="1:59" x14ac:dyDescent="0.25">
      <c r="A6449" s="1" t="s">
        <v>6522</v>
      </c>
      <c r="B6449" s="1" t="s">
        <v>6522</v>
      </c>
      <c r="C6449" s="1" t="s">
        <v>6522</v>
      </c>
      <c r="E6449" s="1" t="s">
        <v>11</v>
      </c>
      <c r="T6449" s="1">
        <v>36.714055555555561</v>
      </c>
      <c r="U6449" s="1">
        <v>10.42151111111111</v>
      </c>
      <c r="BG6449" s="1" t="s">
        <v>6493</v>
      </c>
    </row>
    <row r="6450" spans="1:59" x14ac:dyDescent="0.25">
      <c r="A6450" s="1" t="s">
        <v>6523</v>
      </c>
      <c r="B6450" s="1" t="s">
        <v>6523</v>
      </c>
      <c r="C6450" s="1" t="s">
        <v>6523</v>
      </c>
      <c r="E6450" s="1" t="s">
        <v>11</v>
      </c>
      <c r="T6450" s="1">
        <v>36.591536111111111</v>
      </c>
      <c r="U6450" s="1">
        <v>10.483769444444444</v>
      </c>
      <c r="BG6450" s="1" t="s">
        <v>6493</v>
      </c>
    </row>
    <row r="6451" spans="1:59" x14ac:dyDescent="0.25">
      <c r="A6451" s="1" t="s">
        <v>6524</v>
      </c>
      <c r="B6451" s="1" t="s">
        <v>6524</v>
      </c>
      <c r="C6451" s="1" t="s">
        <v>6524</v>
      </c>
      <c r="E6451" s="1" t="s">
        <v>11</v>
      </c>
      <c r="T6451" s="1">
        <v>35.76893611111111</v>
      </c>
      <c r="U6451" s="1">
        <v>10.820483333333334</v>
      </c>
      <c r="BG6451" s="1" t="s">
        <v>6493</v>
      </c>
    </row>
    <row r="6452" spans="1:59" x14ac:dyDescent="0.25">
      <c r="A6452" s="1" t="s">
        <v>6525</v>
      </c>
      <c r="B6452" s="1" t="s">
        <v>6525</v>
      </c>
      <c r="C6452" s="1" t="s">
        <v>6525</v>
      </c>
      <c r="E6452" s="1" t="s">
        <v>11</v>
      </c>
      <c r="T6452" s="1">
        <v>34.419111111111107</v>
      </c>
      <c r="U6452" s="1">
        <v>8.7897222222222222</v>
      </c>
      <c r="BG6452" s="1" t="s">
        <v>6493</v>
      </c>
    </row>
    <row r="6453" spans="1:59" x14ac:dyDescent="0.25">
      <c r="A6453" s="1" t="s">
        <v>6526</v>
      </c>
      <c r="B6453" s="1" t="s">
        <v>6526</v>
      </c>
      <c r="C6453" s="1" t="s">
        <v>6526</v>
      </c>
      <c r="E6453" s="1" t="s">
        <v>11</v>
      </c>
      <c r="T6453" s="1">
        <v>36.848322222222222</v>
      </c>
      <c r="U6453" s="1">
        <v>10.268422222222224</v>
      </c>
      <c r="BG6453" s="1" t="s">
        <v>6493</v>
      </c>
    </row>
    <row r="6454" spans="1:59" x14ac:dyDescent="0.25">
      <c r="A6454" s="1" t="s">
        <v>6527</v>
      </c>
      <c r="B6454" s="1" t="s">
        <v>6527</v>
      </c>
      <c r="C6454" s="1" t="s">
        <v>6527</v>
      </c>
      <c r="E6454" s="1" t="s">
        <v>11</v>
      </c>
      <c r="T6454" s="1">
        <v>36.726697222222221</v>
      </c>
      <c r="U6454" s="1">
        <v>10.257911111111111</v>
      </c>
      <c r="BG6454" s="1" t="s">
        <v>6493</v>
      </c>
    </row>
    <row r="6455" spans="1:59" x14ac:dyDescent="0.25">
      <c r="A6455" s="1" t="s">
        <v>6528</v>
      </c>
      <c r="B6455" s="1" t="s">
        <v>6528</v>
      </c>
      <c r="C6455" s="1" t="s">
        <v>6528</v>
      </c>
      <c r="E6455" s="1" t="s">
        <v>11</v>
      </c>
      <c r="T6455" s="1">
        <v>34.76061111111111</v>
      </c>
      <c r="U6455" s="1">
        <v>10.761527777777777</v>
      </c>
      <c r="BG6455" s="1" t="s">
        <v>6493</v>
      </c>
    </row>
    <row r="6456" spans="1:59" x14ac:dyDescent="0.25">
      <c r="A6456" s="1" t="s">
        <v>6529</v>
      </c>
      <c r="B6456" s="1" t="s">
        <v>6529</v>
      </c>
      <c r="C6456" s="1" t="s">
        <v>6529</v>
      </c>
      <c r="E6456" s="1" t="s">
        <v>11</v>
      </c>
      <c r="T6456" s="1">
        <v>36.870019444444445</v>
      </c>
      <c r="U6456" s="1">
        <v>10.300183333333335</v>
      </c>
      <c r="BG6456" s="1" t="s">
        <v>6493</v>
      </c>
    </row>
    <row r="6457" spans="1:59" x14ac:dyDescent="0.25">
      <c r="A6457" s="1" t="s">
        <v>6530</v>
      </c>
      <c r="B6457" s="1" t="s">
        <v>6530</v>
      </c>
      <c r="C6457" s="1" t="s">
        <v>6530</v>
      </c>
      <c r="E6457" s="1" t="s">
        <v>11</v>
      </c>
      <c r="T6457" s="1">
        <v>36.72056666666667</v>
      </c>
      <c r="U6457" s="1">
        <v>10.187311111111111</v>
      </c>
      <c r="BG6457" s="1" t="s">
        <v>6493</v>
      </c>
    </row>
    <row r="6458" spans="1:59" x14ac:dyDescent="0.25">
      <c r="A6458" s="1" t="s">
        <v>6531</v>
      </c>
      <c r="B6458" s="1" t="s">
        <v>6531</v>
      </c>
      <c r="C6458" s="1" t="s">
        <v>6531</v>
      </c>
      <c r="E6458" s="1" t="s">
        <v>11</v>
      </c>
      <c r="T6458" s="1">
        <v>37.29443055555555</v>
      </c>
      <c r="U6458" s="1">
        <v>9.8682277777777774</v>
      </c>
      <c r="BG6458" s="1" t="s">
        <v>6493</v>
      </c>
    </row>
    <row r="6459" spans="1:59" x14ac:dyDescent="0.25">
      <c r="A6459" s="1" t="s">
        <v>6532</v>
      </c>
      <c r="B6459" s="1" t="s">
        <v>6532</v>
      </c>
      <c r="C6459" s="1" t="s">
        <v>6532</v>
      </c>
      <c r="E6459" s="1" t="s">
        <v>11</v>
      </c>
      <c r="T6459" s="1">
        <v>35.83378888888889</v>
      </c>
      <c r="U6459" s="1">
        <v>10.592372222222222</v>
      </c>
      <c r="BG6459" s="1" t="s">
        <v>6493</v>
      </c>
    </row>
    <row r="6460" spans="1:59" x14ac:dyDescent="0.25">
      <c r="A6460" s="1" t="s">
        <v>6533</v>
      </c>
      <c r="B6460" s="1" t="s">
        <v>6533</v>
      </c>
      <c r="C6460" s="1" t="s">
        <v>6533</v>
      </c>
      <c r="E6460" s="1" t="s">
        <v>11</v>
      </c>
      <c r="T6460" s="1">
        <v>36.860872222222227</v>
      </c>
      <c r="U6460" s="1">
        <v>10.277091666666667</v>
      </c>
      <c r="BG6460" s="1" t="s">
        <v>6493</v>
      </c>
    </row>
    <row r="6461" spans="1:59" x14ac:dyDescent="0.25">
      <c r="A6461" s="1" t="s">
        <v>6534</v>
      </c>
      <c r="B6461" s="1" t="s">
        <v>6534</v>
      </c>
      <c r="C6461" s="1" t="s">
        <v>6534</v>
      </c>
      <c r="E6461" s="1" t="s">
        <v>11</v>
      </c>
      <c r="T6461" s="1">
        <v>33.853230555555555</v>
      </c>
      <c r="U6461" s="1">
        <v>10.107547222222221</v>
      </c>
      <c r="BG6461" s="1" t="s">
        <v>6493</v>
      </c>
    </row>
    <row r="6462" spans="1:59" x14ac:dyDescent="0.25">
      <c r="A6462" s="1" t="s">
        <v>6535</v>
      </c>
      <c r="B6462" s="1" t="s">
        <v>6535</v>
      </c>
      <c r="C6462" s="1" t="s">
        <v>6535</v>
      </c>
      <c r="E6462" s="1" t="s">
        <v>11</v>
      </c>
      <c r="T6462" s="1">
        <v>34.741277777777782</v>
      </c>
      <c r="U6462" s="1">
        <v>10.75688888888889</v>
      </c>
      <c r="BG6462" s="1" t="s">
        <v>6493</v>
      </c>
    </row>
    <row r="6463" spans="1:59" x14ac:dyDescent="0.25">
      <c r="A6463" s="1" t="s">
        <v>6536</v>
      </c>
      <c r="B6463" s="1" t="s">
        <v>6536</v>
      </c>
      <c r="C6463" s="1" t="s">
        <v>6536</v>
      </c>
      <c r="E6463" s="1" t="s">
        <v>11</v>
      </c>
      <c r="T6463" s="1">
        <v>36.837491666666672</v>
      </c>
      <c r="U6463" s="1">
        <v>10.146922222222221</v>
      </c>
      <c r="BG6463" s="1" t="s">
        <v>6493</v>
      </c>
    </row>
    <row r="6464" spans="1:59" x14ac:dyDescent="0.25">
      <c r="A6464" s="1" t="s">
        <v>6537</v>
      </c>
      <c r="B6464" s="1" t="s">
        <v>6537</v>
      </c>
      <c r="C6464" s="1" t="s">
        <v>6537</v>
      </c>
      <c r="E6464" s="1" t="s">
        <v>11</v>
      </c>
      <c r="T6464" s="1">
        <v>35.693080555555554</v>
      </c>
      <c r="U6464" s="1">
        <v>10.101908333333332</v>
      </c>
      <c r="BG6464" s="1" t="s">
        <v>6493</v>
      </c>
    </row>
    <row r="6465" spans="1:59" x14ac:dyDescent="0.25">
      <c r="A6465" s="1" t="s">
        <v>6542</v>
      </c>
      <c r="B6465" s="1" t="s">
        <v>6542</v>
      </c>
      <c r="C6465" s="1" t="s">
        <v>6542</v>
      </c>
      <c r="D6465" s="1" t="s">
        <v>6439</v>
      </c>
      <c r="E6465" s="1" t="s">
        <v>8</v>
      </c>
      <c r="T6465" s="1">
        <v>36.800600000000003</v>
      </c>
      <c r="U6465" s="1">
        <v>10.1867</v>
      </c>
      <c r="BG6465" s="1" t="s">
        <v>6485</v>
      </c>
    </row>
    <row r="6466" spans="1:59" x14ac:dyDescent="0.25">
      <c r="A6466" s="1" t="s">
        <v>6543</v>
      </c>
      <c r="B6466" s="1" t="s">
        <v>6543</v>
      </c>
      <c r="C6466" s="1" t="s">
        <v>6543</v>
      </c>
      <c r="D6466" s="1" t="s">
        <v>6439</v>
      </c>
      <c r="E6466" s="1" t="s">
        <v>8</v>
      </c>
      <c r="T6466" s="1">
        <v>36.800600000000003</v>
      </c>
      <c r="U6466" s="1">
        <v>10.1867</v>
      </c>
      <c r="BG6466" s="1" t="s">
        <v>6485</v>
      </c>
    </row>
    <row r="6467" spans="1:59" x14ac:dyDescent="0.25">
      <c r="A6467" s="1" t="s">
        <v>6544</v>
      </c>
      <c r="B6467" s="1" t="s">
        <v>6544</v>
      </c>
      <c r="C6467" s="1" t="s">
        <v>6544</v>
      </c>
      <c r="D6467" s="1" t="s">
        <v>6439</v>
      </c>
      <c r="E6467" s="1" t="s">
        <v>8</v>
      </c>
      <c r="T6467" s="1">
        <v>36.800600000000003</v>
      </c>
      <c r="U6467" s="1">
        <v>10.1867</v>
      </c>
      <c r="BG6467" s="1" t="s">
        <v>6485</v>
      </c>
    </row>
    <row r="6468" spans="1:59" x14ac:dyDescent="0.25">
      <c r="A6468" s="1" t="s">
        <v>6545</v>
      </c>
      <c r="B6468" s="1" t="s">
        <v>6545</v>
      </c>
      <c r="C6468" s="1" t="s">
        <v>6545</v>
      </c>
      <c r="D6468" s="1" t="s">
        <v>6439</v>
      </c>
      <c r="E6468" s="1" t="s">
        <v>8</v>
      </c>
      <c r="T6468" s="1">
        <v>36.800600000000003</v>
      </c>
      <c r="U6468" s="1">
        <v>10.1867</v>
      </c>
      <c r="BG6468" s="1" t="s">
        <v>6554</v>
      </c>
    </row>
    <row r="6469" spans="1:59" x14ac:dyDescent="0.25">
      <c r="A6469" s="1" t="s">
        <v>6546</v>
      </c>
      <c r="B6469" s="1" t="s">
        <v>6546</v>
      </c>
      <c r="C6469" s="1" t="s">
        <v>6546</v>
      </c>
      <c r="D6469" s="1" t="s">
        <v>6439</v>
      </c>
      <c r="E6469" s="1" t="s">
        <v>8</v>
      </c>
      <c r="T6469" s="1">
        <v>36.800600000000003</v>
      </c>
      <c r="U6469" s="1">
        <v>10.1867</v>
      </c>
      <c r="BG6469" s="1" t="s">
        <v>6485</v>
      </c>
    </row>
    <row r="6470" spans="1:59" x14ac:dyDescent="0.25">
      <c r="A6470" s="1" t="s">
        <v>6547</v>
      </c>
      <c r="B6470" s="1" t="s">
        <v>6547</v>
      </c>
      <c r="C6470" s="1" t="s">
        <v>6547</v>
      </c>
      <c r="D6470" s="1" t="s">
        <v>6439</v>
      </c>
      <c r="E6470" s="1" t="s">
        <v>8</v>
      </c>
      <c r="T6470" s="1">
        <v>36.800600000000003</v>
      </c>
      <c r="U6470" s="1">
        <v>10.1867</v>
      </c>
      <c r="BG6470" s="1" t="s">
        <v>6485</v>
      </c>
    </row>
    <row r="6471" spans="1:59" x14ac:dyDescent="0.25">
      <c r="A6471" s="1" t="s">
        <v>6548</v>
      </c>
      <c r="B6471" s="1" t="s">
        <v>6548</v>
      </c>
      <c r="C6471" s="1" t="s">
        <v>6548</v>
      </c>
      <c r="D6471" s="1" t="s">
        <v>6439</v>
      </c>
      <c r="E6471" s="1" t="s">
        <v>8</v>
      </c>
      <c r="T6471" s="1">
        <v>36.800600000000003</v>
      </c>
      <c r="U6471" s="1">
        <v>10.1867</v>
      </c>
      <c r="BG6471" s="1" t="s">
        <v>6485</v>
      </c>
    </row>
    <row r="6472" spans="1:59" x14ac:dyDescent="0.25">
      <c r="A6472" s="1" t="s">
        <v>6549</v>
      </c>
      <c r="B6472" s="1" t="s">
        <v>6549</v>
      </c>
      <c r="C6472" s="1" t="s">
        <v>6549</v>
      </c>
      <c r="D6472" s="1" t="s">
        <v>6439</v>
      </c>
      <c r="E6472" s="1" t="s">
        <v>8</v>
      </c>
      <c r="T6472" s="1">
        <v>36.800600000000003</v>
      </c>
      <c r="U6472" s="1">
        <v>10.1867</v>
      </c>
      <c r="BG6472" s="1" t="s">
        <v>6485</v>
      </c>
    </row>
    <row r="6473" spans="1:59" x14ac:dyDescent="0.25">
      <c r="A6473" s="1" t="s">
        <v>6550</v>
      </c>
      <c r="B6473" s="1" t="s">
        <v>6550</v>
      </c>
      <c r="C6473" s="1" t="s">
        <v>6550</v>
      </c>
      <c r="D6473" s="1" t="s">
        <v>6439</v>
      </c>
      <c r="E6473" s="1" t="s">
        <v>8</v>
      </c>
      <c r="T6473" s="1">
        <v>36.800600000000003</v>
      </c>
      <c r="U6473" s="1">
        <v>10.1867</v>
      </c>
      <c r="BG6473" s="1" t="s">
        <v>6485</v>
      </c>
    </row>
    <row r="6474" spans="1:59" x14ac:dyDescent="0.25">
      <c r="A6474" s="1" t="s">
        <v>6551</v>
      </c>
      <c r="B6474" s="1" t="s">
        <v>6551</v>
      </c>
      <c r="C6474" s="1" t="s">
        <v>6551</v>
      </c>
      <c r="D6474" s="1" t="s">
        <v>6439</v>
      </c>
      <c r="E6474" s="1" t="s">
        <v>8</v>
      </c>
      <c r="T6474" s="1">
        <v>36.800600000000003</v>
      </c>
      <c r="U6474" s="1">
        <v>10.1867</v>
      </c>
      <c r="BG6474" s="1" t="s">
        <v>6485</v>
      </c>
    </row>
    <row r="6475" spans="1:59" x14ac:dyDescent="0.25">
      <c r="A6475" s="1" t="s">
        <v>6556</v>
      </c>
      <c r="B6475" s="1" t="s">
        <v>6556</v>
      </c>
      <c r="C6475" s="1" t="s">
        <v>6556</v>
      </c>
      <c r="D6475" s="1" t="s">
        <v>6439</v>
      </c>
      <c r="E6475" s="1" t="s">
        <v>8</v>
      </c>
      <c r="T6475" s="1">
        <v>36.800600000000003</v>
      </c>
      <c r="U6475" s="1">
        <v>10.1867</v>
      </c>
      <c r="BG6475" s="1" t="s">
        <v>6626</v>
      </c>
    </row>
    <row r="6476" spans="1:59" x14ac:dyDescent="0.25">
      <c r="A6476" s="1" t="s">
        <v>6557</v>
      </c>
      <c r="B6476" s="1" t="s">
        <v>6557</v>
      </c>
      <c r="C6476" s="1" t="s">
        <v>6557</v>
      </c>
      <c r="D6476" s="1" t="s">
        <v>6439</v>
      </c>
      <c r="E6476" s="1" t="s">
        <v>8</v>
      </c>
      <c r="T6476" s="1">
        <v>36.800600000000003</v>
      </c>
      <c r="U6476" s="1">
        <v>10.1867</v>
      </c>
      <c r="BG6476" s="1" t="s">
        <v>6626</v>
      </c>
    </row>
    <row r="6477" spans="1:59" x14ac:dyDescent="0.25">
      <c r="A6477" s="1" t="s">
        <v>6558</v>
      </c>
      <c r="B6477" s="1" t="s">
        <v>6558</v>
      </c>
      <c r="C6477" s="1" t="s">
        <v>6558</v>
      </c>
      <c r="D6477" s="1" t="s">
        <v>6439</v>
      </c>
      <c r="E6477" s="1" t="s">
        <v>8</v>
      </c>
      <c r="T6477" s="1">
        <v>36.800600000000003</v>
      </c>
      <c r="U6477" s="1">
        <v>10.1867</v>
      </c>
      <c r="BG6477" s="1" t="s">
        <v>6626</v>
      </c>
    </row>
    <row r="6478" spans="1:59" x14ac:dyDescent="0.25">
      <c r="A6478" s="1" t="s">
        <v>6559</v>
      </c>
      <c r="B6478" s="1" t="s">
        <v>6559</v>
      </c>
      <c r="C6478" s="1" t="s">
        <v>6559</v>
      </c>
      <c r="D6478" s="1" t="s">
        <v>6439</v>
      </c>
      <c r="E6478" s="1" t="s">
        <v>8</v>
      </c>
      <c r="T6478" s="1">
        <v>36.800600000000003</v>
      </c>
      <c r="U6478" s="1">
        <v>10.1867</v>
      </c>
      <c r="BG6478" s="1" t="s">
        <v>6626</v>
      </c>
    </row>
    <row r="6479" spans="1:59" x14ac:dyDescent="0.25">
      <c r="A6479" s="1" t="s">
        <v>6560</v>
      </c>
      <c r="B6479" s="1" t="s">
        <v>6560</v>
      </c>
      <c r="C6479" s="1" t="s">
        <v>6560</v>
      </c>
      <c r="D6479" s="1" t="s">
        <v>6439</v>
      </c>
      <c r="E6479" s="1" t="s">
        <v>8</v>
      </c>
      <c r="T6479" s="1">
        <v>36.800600000000003</v>
      </c>
      <c r="U6479" s="1">
        <v>10.1867</v>
      </c>
      <c r="BG6479" s="1" t="s">
        <v>6626</v>
      </c>
    </row>
    <row r="6480" spans="1:59" x14ac:dyDescent="0.25">
      <c r="A6480" s="1" t="s">
        <v>6561</v>
      </c>
      <c r="B6480" s="1" t="s">
        <v>6561</v>
      </c>
      <c r="C6480" s="1" t="s">
        <v>6561</v>
      </c>
      <c r="D6480" s="1" t="s">
        <v>6439</v>
      </c>
      <c r="E6480" s="1" t="s">
        <v>8</v>
      </c>
      <c r="T6480" s="1">
        <v>36.800600000000003</v>
      </c>
      <c r="U6480" s="1">
        <v>10.1867</v>
      </c>
      <c r="BG6480" s="1" t="s">
        <v>6626</v>
      </c>
    </row>
    <row r="6481" spans="1:59" x14ac:dyDescent="0.25">
      <c r="A6481" s="1" t="s">
        <v>6562</v>
      </c>
      <c r="B6481" s="1" t="s">
        <v>6562</v>
      </c>
      <c r="C6481" s="1" t="s">
        <v>6562</v>
      </c>
      <c r="D6481" s="1" t="s">
        <v>6439</v>
      </c>
      <c r="E6481" s="1" t="s">
        <v>8</v>
      </c>
      <c r="T6481" s="1">
        <v>36.800600000000003</v>
      </c>
      <c r="U6481" s="1">
        <v>10.1867</v>
      </c>
      <c r="BG6481" s="1" t="s">
        <v>6626</v>
      </c>
    </row>
    <row r="6482" spans="1:59" x14ac:dyDescent="0.25">
      <c r="A6482" s="1" t="s">
        <v>6563</v>
      </c>
      <c r="B6482" s="1" t="s">
        <v>6563</v>
      </c>
      <c r="C6482" s="1" t="s">
        <v>6563</v>
      </c>
      <c r="D6482" s="1" t="s">
        <v>6439</v>
      </c>
      <c r="E6482" s="1" t="s">
        <v>8</v>
      </c>
      <c r="T6482" s="1">
        <v>36.800600000000003</v>
      </c>
      <c r="U6482" s="1">
        <v>10.1867</v>
      </c>
      <c r="BG6482" s="1" t="s">
        <v>6626</v>
      </c>
    </row>
    <row r="6483" spans="1:59" x14ac:dyDescent="0.25">
      <c r="A6483" s="1" t="s">
        <v>6564</v>
      </c>
      <c r="B6483" s="1" t="s">
        <v>6564</v>
      </c>
      <c r="C6483" s="1" t="s">
        <v>6564</v>
      </c>
      <c r="D6483" s="1" t="s">
        <v>6439</v>
      </c>
      <c r="E6483" s="1" t="s">
        <v>8</v>
      </c>
      <c r="T6483" s="1">
        <v>36.800600000000003</v>
      </c>
      <c r="U6483" s="1">
        <v>10.1867</v>
      </c>
      <c r="BG6483" s="1" t="s">
        <v>6626</v>
      </c>
    </row>
    <row r="6484" spans="1:59" x14ac:dyDescent="0.25">
      <c r="A6484" s="1" t="s">
        <v>6565</v>
      </c>
      <c r="B6484" s="1" t="s">
        <v>6565</v>
      </c>
      <c r="C6484" s="1" t="s">
        <v>6565</v>
      </c>
      <c r="D6484" s="1" t="s">
        <v>6439</v>
      </c>
      <c r="E6484" s="1" t="s">
        <v>8</v>
      </c>
      <c r="T6484" s="1">
        <v>36.800600000000003</v>
      </c>
      <c r="U6484" s="1">
        <v>10.1867</v>
      </c>
      <c r="BG6484" s="1" t="s">
        <v>6626</v>
      </c>
    </row>
    <row r="6485" spans="1:59" x14ac:dyDescent="0.25">
      <c r="A6485" s="1" t="s">
        <v>6566</v>
      </c>
      <c r="B6485" s="1" t="s">
        <v>6566</v>
      </c>
      <c r="C6485" s="1" t="s">
        <v>6566</v>
      </c>
      <c r="D6485" s="1" t="s">
        <v>6439</v>
      </c>
      <c r="E6485" s="1" t="s">
        <v>8</v>
      </c>
      <c r="T6485" s="1">
        <v>36.800600000000003</v>
      </c>
      <c r="U6485" s="1">
        <v>10.1867</v>
      </c>
      <c r="BG6485" s="1" t="s">
        <v>6626</v>
      </c>
    </row>
    <row r="6486" spans="1:59" x14ac:dyDescent="0.25">
      <c r="A6486" s="1" t="s">
        <v>6567</v>
      </c>
      <c r="B6486" s="1" t="s">
        <v>6567</v>
      </c>
      <c r="C6486" s="1" t="s">
        <v>6567</v>
      </c>
      <c r="D6486" s="1" t="s">
        <v>6439</v>
      </c>
      <c r="E6486" s="1" t="s">
        <v>8</v>
      </c>
      <c r="T6486" s="1">
        <v>36.800600000000003</v>
      </c>
      <c r="U6486" s="1">
        <v>10.1867</v>
      </c>
      <c r="BG6486" s="1" t="s">
        <v>6626</v>
      </c>
    </row>
    <row r="6487" spans="1:59" x14ac:dyDescent="0.25">
      <c r="A6487" s="1" t="s">
        <v>6568</v>
      </c>
      <c r="B6487" s="1" t="s">
        <v>6568</v>
      </c>
      <c r="C6487" s="1" t="s">
        <v>6568</v>
      </c>
      <c r="D6487" s="1" t="s">
        <v>6439</v>
      </c>
      <c r="E6487" s="1" t="s">
        <v>8</v>
      </c>
      <c r="T6487" s="1">
        <v>36.800600000000003</v>
      </c>
      <c r="U6487" s="1">
        <v>10.1867</v>
      </c>
      <c r="BG6487" s="1" t="s">
        <v>6626</v>
      </c>
    </row>
    <row r="6488" spans="1:59" x14ac:dyDescent="0.25">
      <c r="A6488" s="1" t="s">
        <v>6569</v>
      </c>
      <c r="B6488" s="1" t="s">
        <v>6569</v>
      </c>
      <c r="C6488" s="1" t="s">
        <v>6569</v>
      </c>
      <c r="D6488" s="1" t="s">
        <v>6439</v>
      </c>
      <c r="E6488" s="1" t="s">
        <v>8</v>
      </c>
      <c r="T6488" s="1">
        <v>36.800600000000003</v>
      </c>
      <c r="U6488" s="1">
        <v>10.1867</v>
      </c>
      <c r="BG6488" s="1" t="s">
        <v>6626</v>
      </c>
    </row>
    <row r="6489" spans="1:59" x14ac:dyDescent="0.25">
      <c r="A6489" s="1" t="s">
        <v>6570</v>
      </c>
      <c r="B6489" s="1" t="s">
        <v>6570</v>
      </c>
      <c r="C6489" s="1" t="s">
        <v>6570</v>
      </c>
      <c r="D6489" s="1" t="s">
        <v>6439</v>
      </c>
      <c r="E6489" s="1" t="s">
        <v>8</v>
      </c>
      <c r="T6489" s="1">
        <v>36.800600000000003</v>
      </c>
      <c r="U6489" s="1">
        <v>10.1867</v>
      </c>
      <c r="BG6489" s="1" t="s">
        <v>6626</v>
      </c>
    </row>
    <row r="6490" spans="1:59" x14ac:dyDescent="0.25">
      <c r="A6490" s="1" t="s">
        <v>6571</v>
      </c>
      <c r="B6490" s="1" t="s">
        <v>6571</v>
      </c>
      <c r="C6490" s="1" t="s">
        <v>6571</v>
      </c>
      <c r="D6490" s="1" t="s">
        <v>6439</v>
      </c>
      <c r="E6490" s="1" t="s">
        <v>8</v>
      </c>
      <c r="T6490" s="1">
        <v>36.800600000000003</v>
      </c>
      <c r="U6490" s="1">
        <v>10.1867</v>
      </c>
      <c r="BG6490" s="1" t="s">
        <v>6626</v>
      </c>
    </row>
    <row r="6491" spans="1:59" x14ac:dyDescent="0.25">
      <c r="A6491" s="1" t="s">
        <v>6572</v>
      </c>
      <c r="B6491" s="1" t="s">
        <v>6572</v>
      </c>
      <c r="C6491" s="1" t="s">
        <v>6572</v>
      </c>
      <c r="D6491" s="1" t="s">
        <v>6439</v>
      </c>
      <c r="E6491" s="1" t="s">
        <v>8</v>
      </c>
      <c r="T6491" s="1">
        <v>36.800600000000003</v>
      </c>
      <c r="U6491" s="1">
        <v>10.1867</v>
      </c>
      <c r="BG6491" s="1" t="s">
        <v>6626</v>
      </c>
    </row>
    <row r="6492" spans="1:59" x14ac:dyDescent="0.25">
      <c r="A6492" s="1" t="s">
        <v>6573</v>
      </c>
      <c r="B6492" s="1" t="s">
        <v>6573</v>
      </c>
      <c r="C6492" s="1" t="s">
        <v>6573</v>
      </c>
      <c r="D6492" s="1" t="s">
        <v>6439</v>
      </c>
      <c r="E6492" s="1" t="s">
        <v>8</v>
      </c>
      <c r="T6492" s="1">
        <v>36.800600000000003</v>
      </c>
      <c r="U6492" s="1">
        <v>10.1867</v>
      </c>
      <c r="BG6492" s="1" t="s">
        <v>6626</v>
      </c>
    </row>
    <row r="6493" spans="1:59" x14ac:dyDescent="0.25">
      <c r="A6493" s="1" t="s">
        <v>6574</v>
      </c>
      <c r="B6493" s="1" t="s">
        <v>6574</v>
      </c>
      <c r="C6493" s="1" t="s">
        <v>6574</v>
      </c>
      <c r="D6493" s="1" t="s">
        <v>6439</v>
      </c>
      <c r="E6493" s="1" t="s">
        <v>8</v>
      </c>
      <c r="T6493" s="1">
        <v>36.800600000000003</v>
      </c>
      <c r="U6493" s="1">
        <v>10.1867</v>
      </c>
      <c r="BG6493" s="1" t="s">
        <v>6626</v>
      </c>
    </row>
    <row r="6494" spans="1:59" x14ac:dyDescent="0.25">
      <c r="A6494" s="1" t="s">
        <v>6575</v>
      </c>
      <c r="B6494" s="1" t="s">
        <v>6575</v>
      </c>
      <c r="C6494" s="1" t="s">
        <v>6575</v>
      </c>
      <c r="D6494" s="1" t="s">
        <v>6439</v>
      </c>
      <c r="E6494" s="1" t="s">
        <v>8</v>
      </c>
      <c r="T6494" s="1">
        <v>36.800600000000003</v>
      </c>
      <c r="U6494" s="1">
        <v>10.1867</v>
      </c>
      <c r="BG6494" s="1" t="s">
        <v>6626</v>
      </c>
    </row>
    <row r="6495" spans="1:59" x14ac:dyDescent="0.25">
      <c r="A6495" s="1" t="s">
        <v>6576</v>
      </c>
      <c r="B6495" s="1" t="s">
        <v>6576</v>
      </c>
      <c r="C6495" s="1" t="s">
        <v>6576</v>
      </c>
      <c r="D6495" s="1" t="s">
        <v>6439</v>
      </c>
      <c r="E6495" s="1" t="s">
        <v>8</v>
      </c>
      <c r="T6495" s="1">
        <v>36.800600000000003</v>
      </c>
      <c r="U6495" s="1">
        <v>10.1867</v>
      </c>
      <c r="BG6495" s="1" t="s">
        <v>6626</v>
      </c>
    </row>
    <row r="6496" spans="1:59" x14ac:dyDescent="0.25">
      <c r="A6496" s="1" t="s">
        <v>6577</v>
      </c>
      <c r="B6496" s="1" t="s">
        <v>6577</v>
      </c>
      <c r="C6496" s="1" t="s">
        <v>6577</v>
      </c>
      <c r="D6496" s="1" t="s">
        <v>6439</v>
      </c>
      <c r="E6496" s="1" t="s">
        <v>8</v>
      </c>
      <c r="T6496" s="1">
        <v>36.800600000000003</v>
      </c>
      <c r="U6496" s="1">
        <v>10.1867</v>
      </c>
      <c r="BG6496" s="1" t="s">
        <v>6626</v>
      </c>
    </row>
    <row r="6497" spans="1:59" x14ac:dyDescent="0.25">
      <c r="A6497" s="1" t="s">
        <v>6578</v>
      </c>
      <c r="B6497" s="1" t="s">
        <v>6578</v>
      </c>
      <c r="C6497" s="1" t="s">
        <v>6578</v>
      </c>
      <c r="D6497" s="1" t="s">
        <v>6439</v>
      </c>
      <c r="E6497" s="1" t="s">
        <v>8</v>
      </c>
      <c r="T6497" s="1">
        <v>36.800600000000003</v>
      </c>
      <c r="U6497" s="1">
        <v>10.1867</v>
      </c>
      <c r="BG6497" s="1" t="s">
        <v>6626</v>
      </c>
    </row>
    <row r="6498" spans="1:59" x14ac:dyDescent="0.25">
      <c r="A6498" s="1" t="s">
        <v>6579</v>
      </c>
      <c r="B6498" s="1" t="s">
        <v>6579</v>
      </c>
      <c r="C6498" s="1" t="s">
        <v>6579</v>
      </c>
      <c r="D6498" s="1" t="s">
        <v>6439</v>
      </c>
      <c r="E6498" s="1" t="s">
        <v>8</v>
      </c>
      <c r="T6498" s="1">
        <v>36.800600000000003</v>
      </c>
      <c r="U6498" s="1">
        <v>10.1867</v>
      </c>
      <c r="BG6498" s="1" t="s">
        <v>6630</v>
      </c>
    </row>
    <row r="6499" spans="1:59" x14ac:dyDescent="0.25">
      <c r="A6499" s="1" t="s">
        <v>6580</v>
      </c>
      <c r="B6499" s="1" t="s">
        <v>6580</v>
      </c>
      <c r="C6499" s="1" t="s">
        <v>6580</v>
      </c>
      <c r="D6499" s="1" t="s">
        <v>6439</v>
      </c>
      <c r="E6499" s="1" t="s">
        <v>8</v>
      </c>
      <c r="T6499" s="1">
        <v>36.800600000000003</v>
      </c>
      <c r="U6499" s="1">
        <v>10.1867</v>
      </c>
      <c r="BG6499" s="1" t="s">
        <v>6626</v>
      </c>
    </row>
    <row r="6500" spans="1:59" x14ac:dyDescent="0.25">
      <c r="A6500" s="1" t="s">
        <v>6581</v>
      </c>
      <c r="B6500" s="1" t="s">
        <v>6581</v>
      </c>
      <c r="C6500" s="1" t="s">
        <v>6581</v>
      </c>
      <c r="D6500" s="1" t="s">
        <v>6439</v>
      </c>
      <c r="E6500" s="1" t="s">
        <v>8</v>
      </c>
      <c r="T6500" s="1">
        <v>36.800600000000003</v>
      </c>
      <c r="U6500" s="1">
        <v>10.1867</v>
      </c>
      <c r="BG6500" s="1" t="s">
        <v>6626</v>
      </c>
    </row>
    <row r="6501" spans="1:59" x14ac:dyDescent="0.25">
      <c r="A6501" s="1" t="s">
        <v>6582</v>
      </c>
      <c r="B6501" s="1" t="s">
        <v>6582</v>
      </c>
      <c r="C6501" s="1" t="s">
        <v>6582</v>
      </c>
      <c r="D6501" s="1" t="s">
        <v>6439</v>
      </c>
      <c r="E6501" s="1" t="s">
        <v>8</v>
      </c>
      <c r="T6501" s="1">
        <v>36.800600000000003</v>
      </c>
      <c r="U6501" s="1">
        <v>10.1867</v>
      </c>
      <c r="BG6501" s="1" t="s">
        <v>6626</v>
      </c>
    </row>
    <row r="6502" spans="1:59" x14ac:dyDescent="0.25">
      <c r="A6502" s="1" t="s">
        <v>6583</v>
      </c>
      <c r="B6502" s="1" t="s">
        <v>6583</v>
      </c>
      <c r="C6502" s="1" t="s">
        <v>6583</v>
      </c>
      <c r="D6502" s="1" t="s">
        <v>6439</v>
      </c>
      <c r="E6502" s="1" t="s">
        <v>8</v>
      </c>
      <c r="T6502" s="1">
        <v>36.800600000000003</v>
      </c>
      <c r="U6502" s="1">
        <v>10.1867</v>
      </c>
      <c r="BG6502" s="1" t="s">
        <v>6626</v>
      </c>
    </row>
    <row r="6503" spans="1:59" x14ac:dyDescent="0.25">
      <c r="A6503" s="1" t="s">
        <v>6584</v>
      </c>
      <c r="B6503" s="1" t="s">
        <v>6584</v>
      </c>
      <c r="C6503" s="1" t="s">
        <v>6584</v>
      </c>
      <c r="D6503" s="1" t="s">
        <v>6439</v>
      </c>
      <c r="E6503" s="1" t="s">
        <v>8</v>
      </c>
      <c r="T6503" s="1">
        <v>36.800600000000003</v>
      </c>
      <c r="U6503" s="1">
        <v>10.1867</v>
      </c>
      <c r="BG6503" s="1" t="s">
        <v>6626</v>
      </c>
    </row>
    <row r="6504" spans="1:59" x14ac:dyDescent="0.25">
      <c r="A6504" s="1" t="s">
        <v>6585</v>
      </c>
      <c r="B6504" s="1" t="s">
        <v>6585</v>
      </c>
      <c r="C6504" s="1" t="s">
        <v>6585</v>
      </c>
      <c r="D6504" s="1" t="s">
        <v>6439</v>
      </c>
      <c r="E6504" s="1" t="s">
        <v>8</v>
      </c>
      <c r="T6504" s="1">
        <v>36.800600000000003</v>
      </c>
      <c r="U6504" s="1">
        <v>10.1867</v>
      </c>
      <c r="BG6504" s="1" t="s">
        <v>6626</v>
      </c>
    </row>
    <row r="6505" spans="1:59" x14ac:dyDescent="0.25">
      <c r="A6505" s="1" t="s">
        <v>6586</v>
      </c>
      <c r="B6505" s="1" t="s">
        <v>6586</v>
      </c>
      <c r="C6505" s="1" t="s">
        <v>6586</v>
      </c>
      <c r="D6505" s="1" t="s">
        <v>6439</v>
      </c>
      <c r="E6505" s="1" t="s">
        <v>8</v>
      </c>
      <c r="T6505" s="1">
        <v>36.800600000000003</v>
      </c>
      <c r="U6505" s="1">
        <v>10.1867</v>
      </c>
      <c r="BG6505" s="1" t="s">
        <v>6626</v>
      </c>
    </row>
    <row r="6506" spans="1:59" x14ac:dyDescent="0.25">
      <c r="A6506" s="1" t="s">
        <v>6587</v>
      </c>
      <c r="B6506" s="1" t="s">
        <v>6587</v>
      </c>
      <c r="C6506" s="1" t="s">
        <v>6587</v>
      </c>
      <c r="D6506" s="1" t="s">
        <v>6439</v>
      </c>
      <c r="E6506" s="1" t="s">
        <v>8</v>
      </c>
      <c r="T6506" s="1">
        <v>36.800600000000003</v>
      </c>
      <c r="U6506" s="1">
        <v>10.1867</v>
      </c>
      <c r="BG6506" s="1" t="s">
        <v>6626</v>
      </c>
    </row>
    <row r="6507" spans="1:59" x14ac:dyDescent="0.25">
      <c r="A6507" s="1" t="s">
        <v>6588</v>
      </c>
      <c r="B6507" s="1" t="s">
        <v>6588</v>
      </c>
      <c r="C6507" s="1" t="s">
        <v>6588</v>
      </c>
      <c r="D6507" s="1" t="s">
        <v>6439</v>
      </c>
      <c r="E6507" s="1" t="s">
        <v>8</v>
      </c>
      <c r="T6507" s="1">
        <v>36.800600000000003</v>
      </c>
      <c r="U6507" s="1">
        <v>10.1867</v>
      </c>
      <c r="BG6507" s="1" t="s">
        <v>6626</v>
      </c>
    </row>
    <row r="6508" spans="1:59" x14ac:dyDescent="0.25">
      <c r="A6508" s="1" t="s">
        <v>6589</v>
      </c>
      <c r="B6508" s="1" t="s">
        <v>6589</v>
      </c>
      <c r="C6508" s="1" t="s">
        <v>6589</v>
      </c>
      <c r="D6508" s="1" t="s">
        <v>6439</v>
      </c>
      <c r="E6508" s="1" t="s">
        <v>8</v>
      </c>
      <c r="T6508" s="1">
        <v>36.800600000000003</v>
      </c>
      <c r="U6508" s="1">
        <v>10.1867</v>
      </c>
      <c r="BG6508" s="1" t="s">
        <v>6626</v>
      </c>
    </row>
    <row r="6509" spans="1:59" x14ac:dyDescent="0.25">
      <c r="A6509" s="1" t="s">
        <v>6590</v>
      </c>
      <c r="B6509" s="1" t="s">
        <v>6590</v>
      </c>
      <c r="C6509" s="1" t="s">
        <v>6590</v>
      </c>
      <c r="D6509" s="1" t="s">
        <v>6439</v>
      </c>
      <c r="E6509" s="1" t="s">
        <v>8</v>
      </c>
      <c r="T6509" s="1">
        <v>36.800600000000003</v>
      </c>
      <c r="U6509" s="1">
        <v>10.1867</v>
      </c>
      <c r="BG6509" s="1" t="s">
        <v>6626</v>
      </c>
    </row>
    <row r="6510" spans="1:59" x14ac:dyDescent="0.25">
      <c r="A6510" s="1" t="s">
        <v>6591</v>
      </c>
      <c r="B6510" s="1" t="s">
        <v>6591</v>
      </c>
      <c r="C6510" s="1" t="s">
        <v>6591</v>
      </c>
      <c r="D6510" s="1" t="s">
        <v>6439</v>
      </c>
      <c r="E6510" s="1" t="s">
        <v>8</v>
      </c>
      <c r="T6510" s="1">
        <v>36.800600000000003</v>
      </c>
      <c r="U6510" s="1">
        <v>10.1867</v>
      </c>
      <c r="BG6510" s="1" t="s">
        <v>6626</v>
      </c>
    </row>
    <row r="6511" spans="1:59" x14ac:dyDescent="0.25">
      <c r="A6511" s="1" t="s">
        <v>6592</v>
      </c>
      <c r="B6511" s="1" t="s">
        <v>6592</v>
      </c>
      <c r="C6511" s="1" t="s">
        <v>6592</v>
      </c>
      <c r="D6511" s="1" t="s">
        <v>6439</v>
      </c>
      <c r="E6511" s="1" t="s">
        <v>8</v>
      </c>
      <c r="T6511" s="1">
        <v>36.800600000000003</v>
      </c>
      <c r="U6511" s="1">
        <v>10.1867</v>
      </c>
      <c r="BG6511" s="1" t="s">
        <v>6626</v>
      </c>
    </row>
    <row r="6512" spans="1:59" x14ac:dyDescent="0.25">
      <c r="A6512" s="1" t="s">
        <v>6593</v>
      </c>
      <c r="B6512" s="1" t="s">
        <v>6593</v>
      </c>
      <c r="C6512" s="1" t="s">
        <v>6593</v>
      </c>
      <c r="D6512" s="1" t="s">
        <v>6439</v>
      </c>
      <c r="E6512" s="1" t="s">
        <v>8</v>
      </c>
      <c r="T6512" s="1">
        <v>36.800600000000003</v>
      </c>
      <c r="U6512" s="1">
        <v>10.1867</v>
      </c>
      <c r="BG6512" s="1" t="s">
        <v>6626</v>
      </c>
    </row>
    <row r="6513" spans="1:59" x14ac:dyDescent="0.25">
      <c r="A6513" s="1" t="s">
        <v>6594</v>
      </c>
      <c r="B6513" s="1" t="s">
        <v>6594</v>
      </c>
      <c r="C6513" s="1" t="s">
        <v>6594</v>
      </c>
      <c r="D6513" s="1" t="s">
        <v>6439</v>
      </c>
      <c r="E6513" s="1" t="s">
        <v>8</v>
      </c>
      <c r="T6513" s="1">
        <v>36.800600000000003</v>
      </c>
      <c r="U6513" s="1">
        <v>10.1867</v>
      </c>
      <c r="BG6513" s="1" t="s">
        <v>6626</v>
      </c>
    </row>
    <row r="6514" spans="1:59" x14ac:dyDescent="0.25">
      <c r="A6514" s="1" t="s">
        <v>6595</v>
      </c>
      <c r="B6514" s="1" t="s">
        <v>6595</v>
      </c>
      <c r="C6514" s="1" t="s">
        <v>6595</v>
      </c>
      <c r="D6514" s="1" t="s">
        <v>6439</v>
      </c>
      <c r="E6514" s="1" t="s">
        <v>8</v>
      </c>
      <c r="T6514" s="1">
        <v>36.800600000000003</v>
      </c>
      <c r="U6514" s="1">
        <v>10.1867</v>
      </c>
      <c r="BG6514" s="1" t="s">
        <v>6626</v>
      </c>
    </row>
    <row r="6515" spans="1:59" x14ac:dyDescent="0.25">
      <c r="A6515" s="1" t="s">
        <v>6596</v>
      </c>
      <c r="B6515" s="1" t="s">
        <v>6596</v>
      </c>
      <c r="C6515" s="1" t="s">
        <v>6596</v>
      </c>
      <c r="D6515" s="1" t="s">
        <v>6439</v>
      </c>
      <c r="E6515" s="1" t="s">
        <v>8</v>
      </c>
      <c r="T6515" s="1">
        <v>36.800600000000003</v>
      </c>
      <c r="U6515" s="1">
        <v>10.1867</v>
      </c>
      <c r="BG6515" s="1" t="s">
        <v>6626</v>
      </c>
    </row>
    <row r="6516" spans="1:59" x14ac:dyDescent="0.25">
      <c r="A6516" s="1" t="s">
        <v>6597</v>
      </c>
      <c r="B6516" s="1" t="s">
        <v>6597</v>
      </c>
      <c r="C6516" s="1" t="s">
        <v>6597</v>
      </c>
      <c r="D6516" s="1" t="s">
        <v>6439</v>
      </c>
      <c r="E6516" s="1" t="s">
        <v>8</v>
      </c>
      <c r="T6516" s="1">
        <v>36.800600000000003</v>
      </c>
      <c r="U6516" s="1">
        <v>10.1867</v>
      </c>
      <c r="BG6516" s="1" t="s">
        <v>6626</v>
      </c>
    </row>
    <row r="6517" spans="1:59" x14ac:dyDescent="0.25">
      <c r="A6517" s="1" t="s">
        <v>6598</v>
      </c>
      <c r="B6517" s="1" t="s">
        <v>6598</v>
      </c>
      <c r="C6517" s="1" t="s">
        <v>6598</v>
      </c>
      <c r="D6517" s="1" t="s">
        <v>6439</v>
      </c>
      <c r="E6517" s="1" t="s">
        <v>8</v>
      </c>
      <c r="T6517" s="1">
        <v>36.800600000000003</v>
      </c>
      <c r="U6517" s="1">
        <v>10.1867</v>
      </c>
      <c r="BG6517" s="1" t="s">
        <v>6626</v>
      </c>
    </row>
    <row r="6518" spans="1:59" x14ac:dyDescent="0.25">
      <c r="A6518" s="1" t="s">
        <v>6599</v>
      </c>
      <c r="B6518" s="1" t="s">
        <v>6599</v>
      </c>
      <c r="C6518" s="1" t="s">
        <v>6599</v>
      </c>
      <c r="D6518" s="1" t="s">
        <v>6439</v>
      </c>
      <c r="E6518" s="1" t="s">
        <v>8</v>
      </c>
      <c r="T6518" s="1">
        <v>36.800600000000003</v>
      </c>
      <c r="U6518" s="1">
        <v>10.1867</v>
      </c>
      <c r="BG6518" s="1" t="s">
        <v>6626</v>
      </c>
    </row>
    <row r="6519" spans="1:59" x14ac:dyDescent="0.25">
      <c r="A6519" s="1" t="s">
        <v>6600</v>
      </c>
      <c r="B6519" s="1" t="s">
        <v>6600</v>
      </c>
      <c r="C6519" s="1" t="s">
        <v>6600</v>
      </c>
      <c r="D6519" s="1" t="s">
        <v>6439</v>
      </c>
      <c r="E6519" s="1" t="s">
        <v>8</v>
      </c>
      <c r="T6519" s="1">
        <v>36.800600000000003</v>
      </c>
      <c r="U6519" s="1">
        <v>10.1867</v>
      </c>
      <c r="BG6519" s="1" t="s">
        <v>6626</v>
      </c>
    </row>
    <row r="6520" spans="1:59" x14ac:dyDescent="0.25">
      <c r="A6520" s="1" t="s">
        <v>6601</v>
      </c>
      <c r="B6520" s="1" t="s">
        <v>6601</v>
      </c>
      <c r="C6520" s="1" t="s">
        <v>6601</v>
      </c>
      <c r="D6520" s="1" t="s">
        <v>6439</v>
      </c>
      <c r="E6520" s="1" t="s">
        <v>8</v>
      </c>
      <c r="T6520" s="1">
        <v>36.800600000000003</v>
      </c>
      <c r="U6520" s="1">
        <v>10.1867</v>
      </c>
      <c r="BG6520" s="1" t="s">
        <v>6626</v>
      </c>
    </row>
    <row r="6521" spans="1:59" x14ac:dyDescent="0.25">
      <c r="A6521" s="1" t="s">
        <v>6602</v>
      </c>
      <c r="B6521" s="1" t="s">
        <v>6602</v>
      </c>
      <c r="C6521" s="1" t="s">
        <v>6602</v>
      </c>
      <c r="D6521" s="1" t="s">
        <v>6439</v>
      </c>
      <c r="E6521" s="1" t="s">
        <v>8</v>
      </c>
      <c r="T6521" s="1">
        <v>36.800600000000003</v>
      </c>
      <c r="U6521" s="1">
        <v>10.1867</v>
      </c>
      <c r="BG6521" s="1" t="s">
        <v>6626</v>
      </c>
    </row>
    <row r="6522" spans="1:59" x14ac:dyDescent="0.25">
      <c r="A6522" s="1" t="s">
        <v>6603</v>
      </c>
      <c r="B6522" s="1" t="s">
        <v>6603</v>
      </c>
      <c r="C6522" s="1" t="s">
        <v>6603</v>
      </c>
      <c r="D6522" s="1" t="s">
        <v>6439</v>
      </c>
      <c r="E6522" s="1" t="s">
        <v>8</v>
      </c>
      <c r="T6522" s="1">
        <v>36.800600000000003</v>
      </c>
      <c r="U6522" s="1">
        <v>10.1867</v>
      </c>
      <c r="BG6522" s="1" t="s">
        <v>6626</v>
      </c>
    </row>
    <row r="6523" spans="1:59" x14ac:dyDescent="0.25">
      <c r="A6523" s="1" t="s">
        <v>6604</v>
      </c>
      <c r="B6523" s="1" t="s">
        <v>6604</v>
      </c>
      <c r="C6523" s="1" t="s">
        <v>6604</v>
      </c>
      <c r="D6523" s="1" t="s">
        <v>6439</v>
      </c>
      <c r="E6523" s="1" t="s">
        <v>8</v>
      </c>
      <c r="T6523" s="1">
        <v>36.800600000000003</v>
      </c>
      <c r="U6523" s="1">
        <v>10.1867</v>
      </c>
      <c r="BG6523" s="1" t="s">
        <v>6626</v>
      </c>
    </row>
    <row r="6524" spans="1:59" x14ac:dyDescent="0.25">
      <c r="A6524" s="1" t="s">
        <v>6605</v>
      </c>
      <c r="B6524" s="1" t="s">
        <v>6605</v>
      </c>
      <c r="C6524" s="1" t="s">
        <v>6605</v>
      </c>
      <c r="D6524" s="1" t="s">
        <v>6439</v>
      </c>
      <c r="E6524" s="1" t="s">
        <v>8</v>
      </c>
      <c r="T6524" s="1">
        <v>36.800600000000003</v>
      </c>
      <c r="U6524" s="1">
        <v>10.1867</v>
      </c>
      <c r="BG6524" s="1" t="s">
        <v>6626</v>
      </c>
    </row>
    <row r="6525" spans="1:59" x14ac:dyDescent="0.25">
      <c r="A6525" s="1" t="s">
        <v>6606</v>
      </c>
      <c r="B6525" s="1" t="s">
        <v>6606</v>
      </c>
      <c r="C6525" s="1" t="s">
        <v>6606</v>
      </c>
      <c r="D6525" s="1" t="s">
        <v>6439</v>
      </c>
      <c r="E6525" s="1" t="s">
        <v>8</v>
      </c>
      <c r="T6525" s="1">
        <v>36.800600000000003</v>
      </c>
      <c r="U6525" s="1">
        <v>10.1867</v>
      </c>
      <c r="BG6525" s="1" t="s">
        <v>6626</v>
      </c>
    </row>
    <row r="6526" spans="1:59" x14ac:dyDescent="0.25">
      <c r="A6526" s="1" t="s">
        <v>6607</v>
      </c>
      <c r="B6526" s="1" t="s">
        <v>6607</v>
      </c>
      <c r="C6526" s="1" t="s">
        <v>6607</v>
      </c>
      <c r="D6526" s="1" t="s">
        <v>6439</v>
      </c>
      <c r="E6526" s="1" t="s">
        <v>8</v>
      </c>
      <c r="T6526" s="1">
        <v>36.800600000000003</v>
      </c>
      <c r="U6526" s="1">
        <v>10.1867</v>
      </c>
      <c r="BG6526" s="1" t="s">
        <v>6626</v>
      </c>
    </row>
    <row r="6527" spans="1:59" x14ac:dyDescent="0.25">
      <c r="A6527" s="1" t="s">
        <v>6608</v>
      </c>
      <c r="B6527" s="1" t="s">
        <v>6608</v>
      </c>
      <c r="C6527" s="1" t="s">
        <v>6608</v>
      </c>
      <c r="D6527" s="1" t="s">
        <v>6439</v>
      </c>
      <c r="E6527" s="1" t="s">
        <v>8</v>
      </c>
      <c r="T6527" s="1">
        <v>36.800600000000003</v>
      </c>
      <c r="U6527" s="1">
        <v>10.1867</v>
      </c>
      <c r="BG6527" s="1" t="s">
        <v>6626</v>
      </c>
    </row>
    <row r="6528" spans="1:59" x14ac:dyDescent="0.25">
      <c r="A6528" s="1" t="s">
        <v>6609</v>
      </c>
      <c r="B6528" s="1" t="s">
        <v>6609</v>
      </c>
      <c r="C6528" s="1" t="s">
        <v>6609</v>
      </c>
      <c r="D6528" s="1" t="s">
        <v>6439</v>
      </c>
      <c r="E6528" s="1" t="s">
        <v>8</v>
      </c>
      <c r="T6528" s="1">
        <v>36.800600000000003</v>
      </c>
      <c r="U6528" s="1">
        <v>10.1867</v>
      </c>
      <c r="BG6528" s="1" t="s">
        <v>6626</v>
      </c>
    </row>
    <row r="6529" spans="1:59" x14ac:dyDescent="0.25">
      <c r="A6529" s="1" t="s">
        <v>6610</v>
      </c>
      <c r="B6529" s="1" t="s">
        <v>6610</v>
      </c>
      <c r="C6529" s="1" t="s">
        <v>6610</v>
      </c>
      <c r="D6529" s="1" t="s">
        <v>6439</v>
      </c>
      <c r="E6529" s="1" t="s">
        <v>8</v>
      </c>
      <c r="T6529" s="1">
        <v>36.800600000000003</v>
      </c>
      <c r="U6529" s="1">
        <v>10.1867</v>
      </c>
      <c r="BG6529" s="1" t="s">
        <v>6626</v>
      </c>
    </row>
    <row r="6530" spans="1:59" x14ac:dyDescent="0.25">
      <c r="A6530" s="1" t="s">
        <v>6611</v>
      </c>
      <c r="B6530" s="1" t="s">
        <v>6611</v>
      </c>
      <c r="C6530" s="1" t="s">
        <v>6611</v>
      </c>
      <c r="D6530" s="1" t="s">
        <v>6439</v>
      </c>
      <c r="E6530" s="1" t="s">
        <v>8</v>
      </c>
      <c r="T6530" s="1">
        <v>36.800600000000003</v>
      </c>
      <c r="U6530" s="1">
        <v>10.1867</v>
      </c>
      <c r="BG6530" s="1" t="s">
        <v>6626</v>
      </c>
    </row>
    <row r="6531" spans="1:59" x14ac:dyDescent="0.25">
      <c r="A6531" s="1" t="s">
        <v>6612</v>
      </c>
      <c r="B6531" s="1" t="s">
        <v>6612</v>
      </c>
      <c r="C6531" s="1" t="s">
        <v>6612</v>
      </c>
      <c r="D6531" s="1" t="s">
        <v>6439</v>
      </c>
      <c r="E6531" s="1" t="s">
        <v>8</v>
      </c>
      <c r="T6531" s="1">
        <v>36.800600000000003</v>
      </c>
      <c r="U6531" s="1">
        <v>10.1867</v>
      </c>
      <c r="BG6531" s="1" t="s">
        <v>6626</v>
      </c>
    </row>
    <row r="6532" spans="1:59" x14ac:dyDescent="0.25">
      <c r="A6532" s="1" t="s">
        <v>6613</v>
      </c>
      <c r="B6532" s="1" t="s">
        <v>6613</v>
      </c>
      <c r="C6532" s="1" t="s">
        <v>6613</v>
      </c>
      <c r="D6532" s="1" t="s">
        <v>6439</v>
      </c>
      <c r="E6532" s="1" t="s">
        <v>8</v>
      </c>
      <c r="T6532" s="1">
        <v>36.800600000000003</v>
      </c>
      <c r="U6532" s="1">
        <v>10.1867</v>
      </c>
      <c r="BG6532" s="1" t="s">
        <v>6626</v>
      </c>
    </row>
    <row r="6533" spans="1:59" x14ac:dyDescent="0.25">
      <c r="A6533" s="1" t="s">
        <v>6614</v>
      </c>
      <c r="B6533" s="1" t="s">
        <v>6614</v>
      </c>
      <c r="C6533" s="1" t="s">
        <v>6614</v>
      </c>
      <c r="D6533" s="1" t="s">
        <v>6439</v>
      </c>
      <c r="E6533" s="1" t="s">
        <v>8</v>
      </c>
      <c r="T6533" s="1">
        <v>36.800600000000003</v>
      </c>
      <c r="U6533" s="1">
        <v>10.1867</v>
      </c>
      <c r="BG6533" s="1" t="s">
        <v>6626</v>
      </c>
    </row>
    <row r="6534" spans="1:59" x14ac:dyDescent="0.25">
      <c r="A6534" s="1" t="s">
        <v>6615</v>
      </c>
      <c r="B6534" s="1" t="s">
        <v>6615</v>
      </c>
      <c r="C6534" s="1" t="s">
        <v>6615</v>
      </c>
      <c r="D6534" s="1" t="s">
        <v>6439</v>
      </c>
      <c r="E6534" s="1" t="s">
        <v>8</v>
      </c>
      <c r="T6534" s="1">
        <v>36.800600000000003</v>
      </c>
      <c r="U6534" s="1">
        <v>10.1867</v>
      </c>
      <c r="BG6534" s="1" t="s">
        <v>6626</v>
      </c>
    </row>
    <row r="6535" spans="1:59" x14ac:dyDescent="0.25">
      <c r="A6535" s="1" t="s">
        <v>6616</v>
      </c>
      <c r="B6535" s="1" t="s">
        <v>6616</v>
      </c>
      <c r="C6535" s="1" t="s">
        <v>6616</v>
      </c>
      <c r="D6535" s="1" t="s">
        <v>6439</v>
      </c>
      <c r="E6535" s="1" t="s">
        <v>8</v>
      </c>
      <c r="T6535" s="1">
        <v>36.800600000000003</v>
      </c>
      <c r="U6535" s="1">
        <v>10.1867</v>
      </c>
      <c r="BG6535" s="1" t="s">
        <v>6626</v>
      </c>
    </row>
    <row r="6536" spans="1:59" x14ac:dyDescent="0.25">
      <c r="A6536" s="1" t="s">
        <v>6617</v>
      </c>
      <c r="B6536" s="1" t="s">
        <v>6617</v>
      </c>
      <c r="C6536" s="1" t="s">
        <v>6617</v>
      </c>
      <c r="D6536" s="1" t="s">
        <v>6439</v>
      </c>
      <c r="E6536" s="1" t="s">
        <v>8</v>
      </c>
      <c r="T6536" s="1">
        <v>36.800600000000003</v>
      </c>
      <c r="U6536" s="1">
        <v>10.1867</v>
      </c>
      <c r="BG6536" s="1" t="s">
        <v>6626</v>
      </c>
    </row>
    <row r="6537" spans="1:59" x14ac:dyDescent="0.25">
      <c r="A6537" s="1" t="s">
        <v>6618</v>
      </c>
      <c r="B6537" s="1" t="s">
        <v>6618</v>
      </c>
      <c r="C6537" s="1" t="s">
        <v>6618</v>
      </c>
      <c r="D6537" s="1" t="s">
        <v>6439</v>
      </c>
      <c r="E6537" s="1" t="s">
        <v>8</v>
      </c>
      <c r="T6537" s="1">
        <v>36.800600000000003</v>
      </c>
      <c r="U6537" s="1">
        <v>10.1867</v>
      </c>
      <c r="BG6537" s="1" t="s">
        <v>6626</v>
      </c>
    </row>
    <row r="6538" spans="1:59" x14ac:dyDescent="0.25">
      <c r="A6538" s="1" t="s">
        <v>6619</v>
      </c>
      <c r="B6538" s="1" t="s">
        <v>6619</v>
      </c>
      <c r="C6538" s="1" t="s">
        <v>6619</v>
      </c>
      <c r="D6538" s="1" t="s">
        <v>6439</v>
      </c>
      <c r="E6538" s="1" t="s">
        <v>8</v>
      </c>
      <c r="T6538" s="1">
        <v>36.800600000000003</v>
      </c>
      <c r="U6538" s="1">
        <v>10.1867</v>
      </c>
      <c r="BG6538" s="1" t="s">
        <v>6626</v>
      </c>
    </row>
    <row r="6539" spans="1:59" x14ac:dyDescent="0.25">
      <c r="A6539" s="1" t="s">
        <v>6620</v>
      </c>
      <c r="B6539" s="1" t="s">
        <v>6620</v>
      </c>
      <c r="C6539" s="1" t="s">
        <v>6620</v>
      </c>
      <c r="D6539" s="1" t="s">
        <v>6439</v>
      </c>
      <c r="E6539" s="1" t="s">
        <v>8</v>
      </c>
      <c r="T6539" s="1">
        <v>36.800600000000003</v>
      </c>
      <c r="U6539" s="1">
        <v>10.1867</v>
      </c>
      <c r="BG6539" s="1" t="s">
        <v>6626</v>
      </c>
    </row>
    <row r="6540" spans="1:59" x14ac:dyDescent="0.25">
      <c r="A6540" s="1" t="s">
        <v>6621</v>
      </c>
      <c r="B6540" s="1" t="s">
        <v>6621</v>
      </c>
      <c r="C6540" s="1" t="s">
        <v>6621</v>
      </c>
      <c r="D6540" s="1" t="s">
        <v>6439</v>
      </c>
      <c r="E6540" s="1" t="s">
        <v>8</v>
      </c>
      <c r="T6540" s="1">
        <v>36.800600000000003</v>
      </c>
      <c r="U6540" s="1">
        <v>10.1867</v>
      </c>
      <c r="BG6540" s="1" t="s">
        <v>6626</v>
      </c>
    </row>
    <row r="6541" spans="1:59" x14ac:dyDescent="0.25">
      <c r="A6541" s="1" t="s">
        <v>6622</v>
      </c>
      <c r="B6541" s="1" t="s">
        <v>6622</v>
      </c>
      <c r="C6541" s="1" t="s">
        <v>6622</v>
      </c>
      <c r="D6541" s="1" t="s">
        <v>6439</v>
      </c>
      <c r="E6541" s="1" t="s">
        <v>8</v>
      </c>
      <c r="T6541" s="1">
        <v>36.800600000000003</v>
      </c>
      <c r="U6541" s="1">
        <v>10.1867</v>
      </c>
      <c r="BG6541" s="1" t="s">
        <v>6626</v>
      </c>
    </row>
    <row r="6542" spans="1:59" x14ac:dyDescent="0.25">
      <c r="A6542" s="1" t="s">
        <v>6623</v>
      </c>
      <c r="B6542" s="1" t="s">
        <v>6623</v>
      </c>
      <c r="C6542" s="1" t="s">
        <v>6623</v>
      </c>
      <c r="D6542" s="1" t="s">
        <v>6439</v>
      </c>
      <c r="E6542" s="1" t="s">
        <v>8</v>
      </c>
      <c r="T6542" s="1">
        <v>36.800600000000003</v>
      </c>
      <c r="U6542" s="1">
        <v>10.1867</v>
      </c>
      <c r="BG6542" s="1" t="s">
        <v>6626</v>
      </c>
    </row>
    <row r="6543" spans="1:59" x14ac:dyDescent="0.25">
      <c r="A6543" s="1" t="s">
        <v>6624</v>
      </c>
      <c r="B6543" s="1" t="s">
        <v>6624</v>
      </c>
      <c r="C6543" s="1" t="s">
        <v>6624</v>
      </c>
      <c r="D6543" s="1" t="s">
        <v>6439</v>
      </c>
      <c r="E6543" s="1" t="s">
        <v>8</v>
      </c>
      <c r="T6543" s="1">
        <v>36.800600000000003</v>
      </c>
      <c r="U6543" s="1">
        <v>10.1867</v>
      </c>
      <c r="BG6543" s="1" t="s">
        <v>6626</v>
      </c>
    </row>
    <row r="6544" spans="1:59" x14ac:dyDescent="0.25">
      <c r="A6544" s="1" t="s">
        <v>6625</v>
      </c>
      <c r="B6544" s="1" t="s">
        <v>6625</v>
      </c>
      <c r="C6544" s="1" t="s">
        <v>6625</v>
      </c>
      <c r="D6544" s="1" t="s">
        <v>6439</v>
      </c>
      <c r="E6544" s="1" t="s">
        <v>8</v>
      </c>
      <c r="T6544" s="1">
        <v>36.800600000000003</v>
      </c>
      <c r="U6544" s="1">
        <v>10.1867</v>
      </c>
      <c r="BG6544" s="1" t="s">
        <v>6626</v>
      </c>
    </row>
    <row r="6545" spans="1:59" s="2" customFormat="1" x14ac:dyDescent="0.25">
      <c r="A6545" s="1" t="s">
        <v>6632</v>
      </c>
      <c r="B6545" s="1" t="s">
        <v>6632</v>
      </c>
      <c r="C6545" s="1" t="s">
        <v>6632</v>
      </c>
      <c r="D6545" s="2" t="s">
        <v>6439</v>
      </c>
      <c r="E6545" s="2" t="s">
        <v>8</v>
      </c>
      <c r="F6545" s="1"/>
      <c r="T6545" s="1" t="s">
        <v>6682</v>
      </c>
      <c r="U6545" s="1" t="s">
        <v>6657</v>
      </c>
      <c r="BG6545" s="2" t="s">
        <v>6707</v>
      </c>
    </row>
    <row r="6546" spans="1:59" x14ac:dyDescent="0.25">
      <c r="A6546" s="1" t="s">
        <v>6633</v>
      </c>
      <c r="B6546" s="1" t="s">
        <v>6633</v>
      </c>
      <c r="C6546" s="1" t="s">
        <v>6633</v>
      </c>
      <c r="D6546" s="1" t="s">
        <v>6439</v>
      </c>
      <c r="E6546" s="1" t="s">
        <v>8</v>
      </c>
      <c r="T6546" s="1" t="s">
        <v>6683</v>
      </c>
      <c r="U6546" s="1" t="s">
        <v>6658</v>
      </c>
      <c r="BG6546" s="1" t="s">
        <v>6707</v>
      </c>
    </row>
    <row r="6547" spans="1:59" x14ac:dyDescent="0.25">
      <c r="A6547" s="1" t="s">
        <v>6634</v>
      </c>
      <c r="B6547" s="1" t="s">
        <v>6634</v>
      </c>
      <c r="C6547" s="1" t="s">
        <v>6634</v>
      </c>
      <c r="D6547" s="1" t="s">
        <v>6439</v>
      </c>
      <c r="E6547" s="1" t="s">
        <v>8</v>
      </c>
      <c r="T6547" s="1" t="s">
        <v>6684</v>
      </c>
      <c r="U6547" s="1" t="s">
        <v>6659</v>
      </c>
      <c r="BG6547" s="1" t="s">
        <v>6707</v>
      </c>
    </row>
    <row r="6548" spans="1:59" x14ac:dyDescent="0.25">
      <c r="A6548" s="1" t="s">
        <v>6635</v>
      </c>
      <c r="B6548" s="1" t="s">
        <v>6635</v>
      </c>
      <c r="C6548" s="1" t="s">
        <v>6635</v>
      </c>
      <c r="D6548" s="1" t="s">
        <v>6439</v>
      </c>
      <c r="E6548" s="1" t="s">
        <v>8</v>
      </c>
      <c r="T6548" s="1" t="s">
        <v>6685</v>
      </c>
      <c r="U6548" s="1" t="s">
        <v>6660</v>
      </c>
      <c r="BG6548" s="1" t="s">
        <v>6707</v>
      </c>
    </row>
    <row r="6549" spans="1:59" x14ac:dyDescent="0.25">
      <c r="A6549" s="1" t="s">
        <v>6636</v>
      </c>
      <c r="B6549" s="1" t="s">
        <v>6636</v>
      </c>
      <c r="C6549" s="1" t="s">
        <v>6636</v>
      </c>
      <c r="D6549" s="1" t="s">
        <v>6439</v>
      </c>
      <c r="E6549" s="1" t="s">
        <v>8</v>
      </c>
      <c r="T6549" s="1" t="s">
        <v>6686</v>
      </c>
      <c r="U6549" s="1" t="s">
        <v>6661</v>
      </c>
      <c r="BG6549" s="1" t="s">
        <v>6707</v>
      </c>
    </row>
    <row r="6550" spans="1:59" x14ac:dyDescent="0.25">
      <c r="A6550" s="1" t="s">
        <v>6637</v>
      </c>
      <c r="B6550" s="1" t="s">
        <v>6637</v>
      </c>
      <c r="C6550" s="1" t="s">
        <v>6637</v>
      </c>
      <c r="D6550" s="1" t="s">
        <v>6439</v>
      </c>
      <c r="E6550" s="1" t="s">
        <v>8</v>
      </c>
      <c r="T6550" s="1" t="s">
        <v>6687</v>
      </c>
      <c r="U6550" s="1" t="s">
        <v>6662</v>
      </c>
      <c r="BG6550" s="1" t="s">
        <v>6707</v>
      </c>
    </row>
    <row r="6551" spans="1:59" x14ac:dyDescent="0.25">
      <c r="A6551" s="1" t="s">
        <v>6638</v>
      </c>
      <c r="B6551" s="1" t="s">
        <v>6638</v>
      </c>
      <c r="C6551" s="1" t="s">
        <v>6638</v>
      </c>
      <c r="D6551" s="1" t="s">
        <v>6439</v>
      </c>
      <c r="E6551" s="1" t="s">
        <v>8</v>
      </c>
      <c r="T6551" s="1" t="s">
        <v>6688</v>
      </c>
      <c r="U6551" s="1" t="s">
        <v>6663</v>
      </c>
      <c r="BG6551" s="1" t="s">
        <v>6707</v>
      </c>
    </row>
    <row r="6552" spans="1:59" x14ac:dyDescent="0.25">
      <c r="A6552" s="1" t="s">
        <v>6639</v>
      </c>
      <c r="B6552" s="1" t="s">
        <v>6639</v>
      </c>
      <c r="C6552" s="1" t="s">
        <v>6639</v>
      </c>
      <c r="D6552" s="1" t="s">
        <v>6439</v>
      </c>
      <c r="E6552" s="1" t="s">
        <v>8</v>
      </c>
      <c r="T6552" s="1" t="s">
        <v>6689</v>
      </c>
      <c r="U6552" s="1" t="s">
        <v>6664</v>
      </c>
      <c r="BG6552" s="1" t="s">
        <v>6707</v>
      </c>
    </row>
    <row r="6553" spans="1:59" x14ac:dyDescent="0.25">
      <c r="A6553" s="1" t="s">
        <v>6640</v>
      </c>
      <c r="B6553" s="1" t="s">
        <v>6640</v>
      </c>
      <c r="C6553" s="1" t="s">
        <v>6640</v>
      </c>
      <c r="D6553" s="1" t="s">
        <v>6439</v>
      </c>
      <c r="E6553" s="1" t="s">
        <v>8</v>
      </c>
      <c r="T6553" s="1" t="s">
        <v>6690</v>
      </c>
      <c r="U6553" s="1" t="s">
        <v>6665</v>
      </c>
      <c r="BG6553" s="1" t="s">
        <v>6707</v>
      </c>
    </row>
    <row r="6554" spans="1:59" x14ac:dyDescent="0.25">
      <c r="A6554" s="1" t="s">
        <v>6641</v>
      </c>
      <c r="B6554" s="1" t="s">
        <v>6641</v>
      </c>
      <c r="C6554" s="1" t="s">
        <v>6641</v>
      </c>
      <c r="D6554" s="1" t="s">
        <v>6439</v>
      </c>
      <c r="E6554" s="1" t="s">
        <v>8</v>
      </c>
      <c r="T6554" s="1" t="s">
        <v>6691</v>
      </c>
      <c r="U6554" s="1" t="s">
        <v>6666</v>
      </c>
      <c r="BG6554" s="1" t="s">
        <v>6707</v>
      </c>
    </row>
    <row r="6555" spans="1:59" x14ac:dyDescent="0.25">
      <c r="A6555" s="1" t="s">
        <v>6642</v>
      </c>
      <c r="B6555" s="1" t="s">
        <v>6642</v>
      </c>
      <c r="C6555" s="1" t="s">
        <v>6642</v>
      </c>
      <c r="D6555" s="1" t="s">
        <v>6439</v>
      </c>
      <c r="E6555" s="1" t="s">
        <v>8</v>
      </c>
      <c r="T6555" s="1" t="s">
        <v>6692</v>
      </c>
      <c r="U6555" s="1" t="s">
        <v>6667</v>
      </c>
      <c r="BG6555" s="1" t="s">
        <v>6707</v>
      </c>
    </row>
    <row r="6556" spans="1:59" x14ac:dyDescent="0.25">
      <c r="A6556" s="1" t="s">
        <v>6643</v>
      </c>
      <c r="B6556" s="1" t="s">
        <v>6643</v>
      </c>
      <c r="C6556" s="1" t="s">
        <v>6643</v>
      </c>
      <c r="D6556" s="1" t="s">
        <v>6439</v>
      </c>
      <c r="E6556" s="1" t="s">
        <v>8</v>
      </c>
      <c r="T6556" s="1" t="s">
        <v>6693</v>
      </c>
      <c r="U6556" s="1" t="s">
        <v>6668</v>
      </c>
      <c r="BG6556" s="1" t="s">
        <v>6707</v>
      </c>
    </row>
    <row r="6557" spans="1:59" x14ac:dyDescent="0.25">
      <c r="A6557" s="1" t="s">
        <v>6644</v>
      </c>
      <c r="B6557" s="1" t="s">
        <v>6644</v>
      </c>
      <c r="C6557" s="1" t="s">
        <v>6644</v>
      </c>
      <c r="D6557" s="1" t="s">
        <v>6439</v>
      </c>
      <c r="E6557" s="1" t="s">
        <v>8</v>
      </c>
      <c r="T6557" s="1" t="s">
        <v>6694</v>
      </c>
      <c r="U6557" s="1" t="s">
        <v>6669</v>
      </c>
      <c r="BG6557" s="1" t="s">
        <v>6707</v>
      </c>
    </row>
    <row r="6558" spans="1:59" x14ac:dyDescent="0.25">
      <c r="A6558" s="1" t="s">
        <v>6645</v>
      </c>
      <c r="B6558" s="1" t="s">
        <v>6645</v>
      </c>
      <c r="C6558" s="1" t="s">
        <v>6645</v>
      </c>
      <c r="D6558" s="1" t="s">
        <v>6439</v>
      </c>
      <c r="E6558" s="1" t="s">
        <v>8</v>
      </c>
      <c r="T6558" s="1" t="s">
        <v>6695</v>
      </c>
      <c r="U6558" s="1" t="s">
        <v>6670</v>
      </c>
      <c r="BG6558" s="1" t="s">
        <v>6707</v>
      </c>
    </row>
    <row r="6559" spans="1:59" x14ac:dyDescent="0.25">
      <c r="A6559" s="1" t="s">
        <v>6646</v>
      </c>
      <c r="B6559" s="1" t="s">
        <v>6646</v>
      </c>
      <c r="C6559" s="1" t="s">
        <v>6646</v>
      </c>
      <c r="D6559" s="1" t="s">
        <v>6439</v>
      </c>
      <c r="E6559" s="1" t="s">
        <v>8</v>
      </c>
      <c r="T6559" s="1" t="s">
        <v>6696</v>
      </c>
      <c r="U6559" s="1" t="s">
        <v>6671</v>
      </c>
      <c r="BG6559" s="1" t="s">
        <v>6707</v>
      </c>
    </row>
    <row r="6560" spans="1:59" x14ac:dyDescent="0.25">
      <c r="A6560" s="1" t="s">
        <v>6647</v>
      </c>
      <c r="B6560" s="1" t="s">
        <v>6647</v>
      </c>
      <c r="C6560" s="1" t="s">
        <v>6647</v>
      </c>
      <c r="D6560" s="1" t="s">
        <v>6439</v>
      </c>
      <c r="E6560" s="1" t="s">
        <v>8</v>
      </c>
      <c r="T6560" s="1" t="s">
        <v>6697</v>
      </c>
      <c r="U6560" s="1" t="s">
        <v>6672</v>
      </c>
      <c r="BG6560" s="1" t="s">
        <v>6707</v>
      </c>
    </row>
    <row r="6561" spans="1:59" x14ac:dyDescent="0.25">
      <c r="A6561" s="1" t="s">
        <v>6648</v>
      </c>
      <c r="B6561" s="1" t="s">
        <v>6648</v>
      </c>
      <c r="C6561" s="1" t="s">
        <v>6648</v>
      </c>
      <c r="D6561" s="1" t="s">
        <v>6439</v>
      </c>
      <c r="E6561" s="1" t="s">
        <v>8</v>
      </c>
      <c r="T6561" s="1" t="s">
        <v>6698</v>
      </c>
      <c r="U6561" s="1" t="s">
        <v>6673</v>
      </c>
      <c r="BG6561" s="1" t="s">
        <v>6707</v>
      </c>
    </row>
    <row r="6562" spans="1:59" x14ac:dyDescent="0.25">
      <c r="A6562" s="1" t="s">
        <v>6649</v>
      </c>
      <c r="B6562" s="1" t="s">
        <v>6649</v>
      </c>
      <c r="C6562" s="1" t="s">
        <v>6649</v>
      </c>
      <c r="D6562" s="1" t="s">
        <v>6439</v>
      </c>
      <c r="E6562" s="1" t="s">
        <v>8</v>
      </c>
      <c r="T6562" s="1" t="s">
        <v>6699</v>
      </c>
      <c r="U6562" s="1" t="s">
        <v>6674</v>
      </c>
      <c r="BG6562" s="1" t="s">
        <v>6707</v>
      </c>
    </row>
    <row r="6563" spans="1:59" x14ac:dyDescent="0.25">
      <c r="A6563" s="1" t="s">
        <v>6650</v>
      </c>
      <c r="B6563" s="1" t="s">
        <v>6650</v>
      </c>
      <c r="C6563" s="1" t="s">
        <v>6650</v>
      </c>
      <c r="D6563" s="1" t="s">
        <v>6439</v>
      </c>
      <c r="E6563" s="1" t="s">
        <v>8</v>
      </c>
      <c r="T6563" s="1" t="s">
        <v>6700</v>
      </c>
      <c r="U6563" s="1" t="s">
        <v>6675</v>
      </c>
      <c r="BG6563" s="1" t="s">
        <v>6707</v>
      </c>
    </row>
    <row r="6564" spans="1:59" x14ac:dyDescent="0.25">
      <c r="A6564" s="1" t="s">
        <v>6651</v>
      </c>
      <c r="B6564" s="1" t="s">
        <v>6651</v>
      </c>
      <c r="C6564" s="1" t="s">
        <v>6651</v>
      </c>
      <c r="D6564" s="1" t="s">
        <v>6439</v>
      </c>
      <c r="E6564" s="1" t="s">
        <v>8</v>
      </c>
      <c r="T6564" s="1" t="s">
        <v>6701</v>
      </c>
      <c r="U6564" s="1" t="s">
        <v>6676</v>
      </c>
      <c r="BG6564" s="1" t="s">
        <v>6707</v>
      </c>
    </row>
    <row r="6565" spans="1:59" x14ac:dyDescent="0.25">
      <c r="A6565" s="1" t="s">
        <v>6652</v>
      </c>
      <c r="B6565" s="1" t="s">
        <v>6652</v>
      </c>
      <c r="C6565" s="1" t="s">
        <v>6652</v>
      </c>
      <c r="D6565" s="1" t="s">
        <v>6439</v>
      </c>
      <c r="E6565" s="1" t="s">
        <v>8</v>
      </c>
      <c r="T6565" s="1" t="s">
        <v>6702</v>
      </c>
      <c r="U6565" s="1" t="s">
        <v>6677</v>
      </c>
      <c r="BG6565" s="1" t="s">
        <v>6707</v>
      </c>
    </row>
    <row r="6566" spans="1:59" x14ac:dyDescent="0.25">
      <c r="A6566" s="1" t="s">
        <v>6653</v>
      </c>
      <c r="B6566" s="1" t="s">
        <v>6653</v>
      </c>
      <c r="C6566" s="1" t="s">
        <v>6653</v>
      </c>
      <c r="D6566" s="1" t="s">
        <v>6439</v>
      </c>
      <c r="E6566" s="1" t="s">
        <v>8</v>
      </c>
      <c r="T6566" s="1" t="s">
        <v>6703</v>
      </c>
      <c r="U6566" s="1" t="s">
        <v>6678</v>
      </c>
      <c r="BG6566" s="1" t="s">
        <v>6707</v>
      </c>
    </row>
    <row r="6567" spans="1:59" x14ac:dyDescent="0.25">
      <c r="A6567" s="1" t="s">
        <v>6654</v>
      </c>
      <c r="B6567" s="1" t="s">
        <v>6654</v>
      </c>
      <c r="C6567" s="1" t="s">
        <v>6654</v>
      </c>
      <c r="D6567" s="1" t="s">
        <v>6439</v>
      </c>
      <c r="E6567" s="1" t="s">
        <v>8</v>
      </c>
      <c r="T6567" s="1" t="s">
        <v>6704</v>
      </c>
      <c r="U6567" s="1" t="s">
        <v>6679</v>
      </c>
      <c r="BG6567" s="1" t="s">
        <v>6707</v>
      </c>
    </row>
    <row r="6568" spans="1:59" x14ac:dyDescent="0.25">
      <c r="A6568" s="1" t="s">
        <v>6655</v>
      </c>
      <c r="B6568" s="1" t="s">
        <v>6655</v>
      </c>
      <c r="C6568" s="1" t="s">
        <v>6655</v>
      </c>
      <c r="D6568" s="1" t="s">
        <v>6439</v>
      </c>
      <c r="E6568" s="1" t="s">
        <v>8</v>
      </c>
      <c r="T6568" s="1" t="s">
        <v>6705</v>
      </c>
      <c r="U6568" s="1" t="s">
        <v>6680</v>
      </c>
      <c r="BG6568" s="1" t="s">
        <v>6707</v>
      </c>
    </row>
    <row r="6569" spans="1:59" x14ac:dyDescent="0.25">
      <c r="A6569" s="1" t="s">
        <v>6656</v>
      </c>
      <c r="B6569" s="1" t="s">
        <v>6656</v>
      </c>
      <c r="C6569" s="1" t="s">
        <v>6656</v>
      </c>
      <c r="D6569" s="1" t="s">
        <v>6439</v>
      </c>
      <c r="E6569" s="1" t="s">
        <v>8</v>
      </c>
      <c r="T6569" s="1" t="s">
        <v>6706</v>
      </c>
      <c r="U6569" s="1" t="s">
        <v>6681</v>
      </c>
      <c r="BG6569" s="1" t="s">
        <v>6707</v>
      </c>
    </row>
    <row r="6570" spans="1:59" x14ac:dyDescent="0.25">
      <c r="A6570" s="1" t="s">
        <v>6759</v>
      </c>
      <c r="B6570" s="1" t="s">
        <v>6759</v>
      </c>
      <c r="C6570" s="1" t="s">
        <v>6759</v>
      </c>
      <c r="E6570" s="1" t="s">
        <v>6539</v>
      </c>
      <c r="T6570" s="1">
        <v>43.338140000000003</v>
      </c>
      <c r="U6570" s="1">
        <v>5.3476900000000001</v>
      </c>
      <c r="BG6570" s="1" t="s">
        <v>6493</v>
      </c>
    </row>
    <row r="6571" spans="1:59" x14ac:dyDescent="0.25">
      <c r="A6571" s="1" t="s">
        <v>6710</v>
      </c>
      <c r="B6571" s="1" t="s">
        <v>6710</v>
      </c>
      <c r="C6571" s="1" t="s">
        <v>6710</v>
      </c>
      <c r="D6571" s="1" t="s">
        <v>6439</v>
      </c>
      <c r="E6571" s="1" t="s">
        <v>8</v>
      </c>
      <c r="T6571" s="1">
        <v>36.800600000000003</v>
      </c>
      <c r="U6571" s="1">
        <v>10.1867</v>
      </c>
      <c r="BG6571" s="1" t="s">
        <v>6756</v>
      </c>
    </row>
    <row r="6572" spans="1:59" x14ac:dyDescent="0.25">
      <c r="A6572" s="1" t="s">
        <v>6711</v>
      </c>
      <c r="B6572" s="1" t="s">
        <v>6711</v>
      </c>
      <c r="C6572" s="1" t="s">
        <v>6711</v>
      </c>
      <c r="D6572" s="1" t="s">
        <v>6439</v>
      </c>
      <c r="E6572" s="1" t="s">
        <v>8</v>
      </c>
      <c r="T6572" s="1">
        <v>36.800600000000003</v>
      </c>
      <c r="U6572" s="1">
        <v>10.1867</v>
      </c>
      <c r="BG6572" s="1" t="s">
        <v>6756</v>
      </c>
    </row>
    <row r="6573" spans="1:59" x14ac:dyDescent="0.25">
      <c r="A6573" s="1" t="s">
        <v>6466</v>
      </c>
      <c r="B6573" s="1" t="s">
        <v>6466</v>
      </c>
      <c r="C6573" s="1" t="s">
        <v>6466</v>
      </c>
      <c r="D6573" s="1" t="s">
        <v>6439</v>
      </c>
      <c r="E6573" s="1" t="s">
        <v>8</v>
      </c>
      <c r="T6573" s="1">
        <v>36.800600000000003</v>
      </c>
      <c r="U6573" s="1">
        <v>10.1867</v>
      </c>
      <c r="BG6573" s="1" t="s">
        <v>6756</v>
      </c>
    </row>
    <row r="6574" spans="1:59" x14ac:dyDescent="0.25">
      <c r="A6574" s="1" t="s">
        <v>6467</v>
      </c>
      <c r="B6574" s="1" t="s">
        <v>6467</v>
      </c>
      <c r="C6574" s="1" t="s">
        <v>6467</v>
      </c>
      <c r="D6574" s="1" t="s">
        <v>6439</v>
      </c>
      <c r="E6574" s="1" t="s">
        <v>8</v>
      </c>
      <c r="T6574" s="1">
        <v>36.800600000000003</v>
      </c>
      <c r="U6574" s="1">
        <v>10.1867</v>
      </c>
      <c r="BG6574" s="1" t="s">
        <v>6756</v>
      </c>
    </row>
    <row r="6575" spans="1:59" x14ac:dyDescent="0.25">
      <c r="A6575" s="1" t="s">
        <v>6468</v>
      </c>
      <c r="B6575" s="1" t="s">
        <v>6468</v>
      </c>
      <c r="C6575" s="1" t="s">
        <v>6468</v>
      </c>
      <c r="D6575" s="1" t="s">
        <v>6439</v>
      </c>
      <c r="E6575" s="1" t="s">
        <v>8</v>
      </c>
      <c r="T6575" s="1">
        <v>36.800600000000003</v>
      </c>
      <c r="U6575" s="1">
        <v>10.1867</v>
      </c>
      <c r="BG6575" s="1" t="s">
        <v>6756</v>
      </c>
    </row>
    <row r="6576" spans="1:59" x14ac:dyDescent="0.25">
      <c r="A6576" s="1" t="s">
        <v>6469</v>
      </c>
      <c r="B6576" s="1" t="s">
        <v>6469</v>
      </c>
      <c r="C6576" s="1" t="s">
        <v>6469</v>
      </c>
      <c r="D6576" s="1" t="s">
        <v>6439</v>
      </c>
      <c r="E6576" s="1" t="s">
        <v>8</v>
      </c>
      <c r="T6576" s="1">
        <v>36.800600000000003</v>
      </c>
      <c r="U6576" s="1">
        <v>10.1867</v>
      </c>
      <c r="BG6576" s="1" t="s">
        <v>6756</v>
      </c>
    </row>
    <row r="6577" spans="1:59" x14ac:dyDescent="0.25">
      <c r="A6577" s="1" t="s">
        <v>6470</v>
      </c>
      <c r="B6577" s="1" t="s">
        <v>6470</v>
      </c>
      <c r="C6577" s="1" t="s">
        <v>6470</v>
      </c>
      <c r="D6577" s="1" t="s">
        <v>6439</v>
      </c>
      <c r="E6577" s="1" t="s">
        <v>8</v>
      </c>
      <c r="T6577" s="1">
        <v>36.800600000000003</v>
      </c>
      <c r="U6577" s="1">
        <v>10.1867</v>
      </c>
      <c r="BG6577" s="1" t="s">
        <v>6756</v>
      </c>
    </row>
    <row r="6578" spans="1:59" x14ac:dyDescent="0.25">
      <c r="A6578" s="1" t="s">
        <v>6471</v>
      </c>
      <c r="B6578" s="1" t="s">
        <v>6471</v>
      </c>
      <c r="C6578" s="1" t="s">
        <v>6471</v>
      </c>
      <c r="D6578" s="1" t="s">
        <v>6439</v>
      </c>
      <c r="E6578" s="1" t="s">
        <v>8</v>
      </c>
      <c r="T6578" s="1">
        <v>36.800600000000003</v>
      </c>
      <c r="U6578" s="1">
        <v>10.1867</v>
      </c>
      <c r="BG6578" s="1" t="s">
        <v>6756</v>
      </c>
    </row>
    <row r="6579" spans="1:59" x14ac:dyDescent="0.25">
      <c r="A6579" s="1" t="s">
        <v>6472</v>
      </c>
      <c r="B6579" s="1" t="s">
        <v>6472</v>
      </c>
      <c r="C6579" s="1" t="s">
        <v>6472</v>
      </c>
      <c r="D6579" s="1" t="s">
        <v>6439</v>
      </c>
      <c r="E6579" s="1" t="s">
        <v>8</v>
      </c>
      <c r="T6579" s="1">
        <v>36.800600000000003</v>
      </c>
      <c r="U6579" s="1">
        <v>10.1867</v>
      </c>
      <c r="BG6579" s="1" t="s">
        <v>6756</v>
      </c>
    </row>
    <row r="6580" spans="1:59" x14ac:dyDescent="0.25">
      <c r="A6580" s="1" t="s">
        <v>6473</v>
      </c>
      <c r="B6580" s="1" t="s">
        <v>6473</v>
      </c>
      <c r="C6580" s="1" t="s">
        <v>6473</v>
      </c>
      <c r="D6580" s="1" t="s">
        <v>6439</v>
      </c>
      <c r="E6580" s="1" t="s">
        <v>8</v>
      </c>
      <c r="T6580" s="1">
        <v>36.800600000000003</v>
      </c>
      <c r="U6580" s="1">
        <v>10.1867</v>
      </c>
      <c r="BG6580" s="1" t="s">
        <v>6756</v>
      </c>
    </row>
    <row r="6581" spans="1:59" x14ac:dyDescent="0.25">
      <c r="A6581" s="1" t="s">
        <v>6474</v>
      </c>
      <c r="B6581" s="1" t="s">
        <v>6474</v>
      </c>
      <c r="C6581" s="1" t="s">
        <v>6474</v>
      </c>
      <c r="D6581" s="1" t="s">
        <v>6439</v>
      </c>
      <c r="E6581" s="1" t="s">
        <v>8</v>
      </c>
      <c r="T6581" s="1">
        <v>36.800600000000003</v>
      </c>
      <c r="U6581" s="1">
        <v>10.1867</v>
      </c>
      <c r="BG6581" s="1" t="s">
        <v>6756</v>
      </c>
    </row>
    <row r="6582" spans="1:59" x14ac:dyDescent="0.25">
      <c r="A6582" s="1" t="s">
        <v>6475</v>
      </c>
      <c r="B6582" s="1" t="s">
        <v>6475</v>
      </c>
      <c r="C6582" s="1" t="s">
        <v>6475</v>
      </c>
      <c r="D6582" s="1" t="s">
        <v>6439</v>
      </c>
      <c r="E6582" s="1" t="s">
        <v>8</v>
      </c>
      <c r="T6582" s="1">
        <v>36.800600000000003</v>
      </c>
      <c r="U6582" s="1">
        <v>10.1867</v>
      </c>
      <c r="BG6582" s="1" t="s">
        <v>6756</v>
      </c>
    </row>
    <row r="6583" spans="1:59" x14ac:dyDescent="0.25">
      <c r="A6583" s="1" t="s">
        <v>6712</v>
      </c>
      <c r="B6583" s="1" t="s">
        <v>6712</v>
      </c>
      <c r="C6583" s="1" t="s">
        <v>6712</v>
      </c>
      <c r="D6583" s="1" t="s">
        <v>6439</v>
      </c>
      <c r="E6583" s="1" t="s">
        <v>8</v>
      </c>
      <c r="T6583" s="1">
        <v>36.800600000000003</v>
      </c>
      <c r="U6583" s="1">
        <v>10.1867</v>
      </c>
      <c r="BG6583" s="1" t="s">
        <v>6756</v>
      </c>
    </row>
    <row r="6584" spans="1:59" x14ac:dyDescent="0.25">
      <c r="A6584" s="1" t="s">
        <v>6713</v>
      </c>
      <c r="B6584" s="1" t="s">
        <v>6713</v>
      </c>
      <c r="C6584" s="1" t="s">
        <v>6713</v>
      </c>
      <c r="D6584" s="1" t="s">
        <v>6439</v>
      </c>
      <c r="E6584" s="1" t="s">
        <v>8</v>
      </c>
      <c r="T6584" s="1">
        <v>36.800600000000003</v>
      </c>
      <c r="U6584" s="1">
        <v>10.1867</v>
      </c>
      <c r="BG6584" s="1" t="s">
        <v>6756</v>
      </c>
    </row>
    <row r="6585" spans="1:59" x14ac:dyDescent="0.25">
      <c r="A6585" s="1" t="s">
        <v>6714</v>
      </c>
      <c r="B6585" s="1" t="s">
        <v>6714</v>
      </c>
      <c r="C6585" s="1" t="s">
        <v>6714</v>
      </c>
      <c r="D6585" s="1" t="s">
        <v>6439</v>
      </c>
      <c r="E6585" s="1" t="s">
        <v>8</v>
      </c>
      <c r="T6585" s="1">
        <v>36.800600000000003</v>
      </c>
      <c r="U6585" s="1">
        <v>10.1867</v>
      </c>
      <c r="BG6585" s="1" t="s">
        <v>6756</v>
      </c>
    </row>
    <row r="6586" spans="1:59" x14ac:dyDescent="0.25">
      <c r="A6586" s="1" t="s">
        <v>6715</v>
      </c>
      <c r="B6586" s="1" t="s">
        <v>6715</v>
      </c>
      <c r="C6586" s="1" t="s">
        <v>6715</v>
      </c>
      <c r="D6586" s="1" t="s">
        <v>6439</v>
      </c>
      <c r="E6586" s="1" t="s">
        <v>8</v>
      </c>
      <c r="T6586" s="1">
        <v>36.800600000000003</v>
      </c>
      <c r="U6586" s="1">
        <v>10.1867</v>
      </c>
      <c r="BG6586" s="1" t="s">
        <v>6756</v>
      </c>
    </row>
    <row r="6587" spans="1:59" x14ac:dyDescent="0.25">
      <c r="A6587" s="1" t="s">
        <v>6716</v>
      </c>
      <c r="B6587" s="1" t="s">
        <v>6716</v>
      </c>
      <c r="C6587" s="1" t="s">
        <v>6716</v>
      </c>
      <c r="D6587" s="1" t="s">
        <v>6439</v>
      </c>
      <c r="E6587" s="1" t="s">
        <v>8</v>
      </c>
      <c r="T6587" s="1">
        <v>36.800600000000003</v>
      </c>
      <c r="U6587" s="1">
        <v>10.1867</v>
      </c>
      <c r="BG6587" s="1" t="s">
        <v>6756</v>
      </c>
    </row>
    <row r="6588" spans="1:59" x14ac:dyDescent="0.25">
      <c r="A6588" s="1" t="s">
        <v>6717</v>
      </c>
      <c r="B6588" s="1" t="s">
        <v>6717</v>
      </c>
      <c r="C6588" s="1" t="s">
        <v>6717</v>
      </c>
      <c r="D6588" s="1" t="s">
        <v>6439</v>
      </c>
      <c r="E6588" s="1" t="s">
        <v>8</v>
      </c>
      <c r="T6588" s="1">
        <v>36.800600000000003</v>
      </c>
      <c r="U6588" s="1">
        <v>10.1867</v>
      </c>
      <c r="BG6588" s="1" t="s">
        <v>6756</v>
      </c>
    </row>
    <row r="6589" spans="1:59" x14ac:dyDescent="0.25">
      <c r="A6589" s="1" t="s">
        <v>6718</v>
      </c>
      <c r="B6589" s="1" t="s">
        <v>6718</v>
      </c>
      <c r="C6589" s="1" t="s">
        <v>6718</v>
      </c>
      <c r="D6589" s="1" t="s">
        <v>6439</v>
      </c>
      <c r="E6589" s="1" t="s">
        <v>8</v>
      </c>
      <c r="T6589" s="1">
        <v>36.800600000000003</v>
      </c>
      <c r="U6589" s="1">
        <v>10.1867</v>
      </c>
      <c r="BG6589" s="1" t="s">
        <v>6756</v>
      </c>
    </row>
    <row r="6590" spans="1:59" x14ac:dyDescent="0.25">
      <c r="A6590" s="1" t="s">
        <v>6719</v>
      </c>
      <c r="B6590" s="1" t="s">
        <v>6719</v>
      </c>
      <c r="C6590" s="1" t="s">
        <v>6719</v>
      </c>
      <c r="D6590" s="1" t="s">
        <v>6439</v>
      </c>
      <c r="E6590" s="1" t="s">
        <v>8</v>
      </c>
      <c r="T6590" s="1">
        <v>36.800600000000003</v>
      </c>
      <c r="U6590" s="1">
        <v>10.1867</v>
      </c>
      <c r="BG6590" s="1" t="s">
        <v>6756</v>
      </c>
    </row>
    <row r="6591" spans="1:59" x14ac:dyDescent="0.25">
      <c r="A6591" s="1" t="s">
        <v>6720</v>
      </c>
      <c r="B6591" s="1" t="s">
        <v>6720</v>
      </c>
      <c r="C6591" s="1" t="s">
        <v>6720</v>
      </c>
      <c r="D6591" s="1" t="s">
        <v>6439</v>
      </c>
      <c r="E6591" s="1" t="s">
        <v>8</v>
      </c>
      <c r="T6591" s="1">
        <v>36.800600000000003</v>
      </c>
      <c r="U6591" s="1">
        <v>10.1867</v>
      </c>
      <c r="BG6591" s="1" t="s">
        <v>6756</v>
      </c>
    </row>
    <row r="6592" spans="1:59" x14ac:dyDescent="0.25">
      <c r="A6592" s="1" t="s">
        <v>6721</v>
      </c>
      <c r="B6592" s="1" t="s">
        <v>6721</v>
      </c>
      <c r="C6592" s="1" t="s">
        <v>6721</v>
      </c>
      <c r="D6592" s="1" t="s">
        <v>6439</v>
      </c>
      <c r="E6592" s="1" t="s">
        <v>8</v>
      </c>
      <c r="T6592" s="1">
        <v>36.800600000000003</v>
      </c>
      <c r="U6592" s="1">
        <v>10.1867</v>
      </c>
      <c r="BG6592" s="1" t="s">
        <v>6756</v>
      </c>
    </row>
    <row r="6593" spans="1:59" x14ac:dyDescent="0.25">
      <c r="A6593" s="1" t="s">
        <v>6722</v>
      </c>
      <c r="B6593" s="1" t="s">
        <v>6722</v>
      </c>
      <c r="C6593" s="1" t="s">
        <v>6722</v>
      </c>
      <c r="D6593" s="1" t="s">
        <v>6439</v>
      </c>
      <c r="E6593" s="1" t="s">
        <v>8</v>
      </c>
      <c r="T6593" s="1">
        <v>36.800600000000003</v>
      </c>
      <c r="U6593" s="1">
        <v>10.1867</v>
      </c>
      <c r="BG6593" s="1" t="s">
        <v>6756</v>
      </c>
    </row>
    <row r="6594" spans="1:59" x14ac:dyDescent="0.25">
      <c r="A6594" s="1" t="s">
        <v>6723</v>
      </c>
      <c r="B6594" s="1" t="s">
        <v>6723</v>
      </c>
      <c r="C6594" s="1" t="s">
        <v>6723</v>
      </c>
      <c r="D6594" s="1" t="s">
        <v>6439</v>
      </c>
      <c r="E6594" s="1" t="s">
        <v>8</v>
      </c>
      <c r="T6594" s="1">
        <v>36.800600000000003</v>
      </c>
      <c r="U6594" s="1">
        <v>10.1867</v>
      </c>
      <c r="BG6594" s="1" t="s">
        <v>6756</v>
      </c>
    </row>
    <row r="6595" spans="1:59" x14ac:dyDescent="0.25">
      <c r="A6595" s="1" t="s">
        <v>6724</v>
      </c>
      <c r="B6595" s="1" t="s">
        <v>6724</v>
      </c>
      <c r="C6595" s="1" t="s">
        <v>6724</v>
      </c>
      <c r="D6595" s="1" t="s">
        <v>6439</v>
      </c>
      <c r="E6595" s="1" t="s">
        <v>8</v>
      </c>
      <c r="T6595" s="1">
        <v>36.800600000000003</v>
      </c>
      <c r="U6595" s="1">
        <v>10.1867</v>
      </c>
      <c r="BG6595" s="1" t="s">
        <v>6756</v>
      </c>
    </row>
    <row r="6596" spans="1:59" x14ac:dyDescent="0.25">
      <c r="A6596" s="1" t="s">
        <v>6725</v>
      </c>
      <c r="B6596" s="1" t="s">
        <v>6725</v>
      </c>
      <c r="C6596" s="1" t="s">
        <v>6725</v>
      </c>
      <c r="D6596" s="1" t="s">
        <v>6439</v>
      </c>
      <c r="E6596" s="1" t="s">
        <v>8</v>
      </c>
      <c r="T6596" s="1">
        <v>36.800600000000003</v>
      </c>
      <c r="U6596" s="1">
        <v>10.1867</v>
      </c>
      <c r="BG6596" s="1" t="s">
        <v>6756</v>
      </c>
    </row>
    <row r="6597" spans="1:59" x14ac:dyDescent="0.25">
      <c r="A6597" s="1" t="s">
        <v>6726</v>
      </c>
      <c r="B6597" s="1" t="s">
        <v>6726</v>
      </c>
      <c r="C6597" s="1" t="s">
        <v>6726</v>
      </c>
      <c r="D6597" s="1" t="s">
        <v>6439</v>
      </c>
      <c r="E6597" s="1" t="s">
        <v>8</v>
      </c>
      <c r="T6597" s="1">
        <v>36.800600000000003</v>
      </c>
      <c r="U6597" s="1">
        <v>10.1867</v>
      </c>
      <c r="BG6597" s="1" t="s">
        <v>6756</v>
      </c>
    </row>
    <row r="6598" spans="1:59" x14ac:dyDescent="0.25">
      <c r="A6598" s="1" t="s">
        <v>6727</v>
      </c>
      <c r="B6598" s="1" t="s">
        <v>6727</v>
      </c>
      <c r="C6598" s="1" t="s">
        <v>6727</v>
      </c>
      <c r="D6598" s="1" t="s">
        <v>6439</v>
      </c>
      <c r="E6598" s="1" t="s">
        <v>8</v>
      </c>
      <c r="T6598" s="1">
        <v>36.800600000000003</v>
      </c>
      <c r="U6598" s="1">
        <v>10.1867</v>
      </c>
      <c r="BG6598" s="1" t="s">
        <v>6756</v>
      </c>
    </row>
    <row r="6599" spans="1:59" x14ac:dyDescent="0.25">
      <c r="A6599" s="1" t="s">
        <v>6728</v>
      </c>
      <c r="B6599" s="1" t="s">
        <v>6728</v>
      </c>
      <c r="C6599" s="1" t="s">
        <v>6728</v>
      </c>
      <c r="D6599" s="1" t="s">
        <v>6439</v>
      </c>
      <c r="E6599" s="1" t="s">
        <v>8</v>
      </c>
      <c r="T6599" s="1">
        <v>36.800600000000003</v>
      </c>
      <c r="U6599" s="1">
        <v>10.1867</v>
      </c>
      <c r="BG6599" s="1" t="s">
        <v>6756</v>
      </c>
    </row>
    <row r="6600" spans="1:59" x14ac:dyDescent="0.25">
      <c r="A6600" s="1" t="s">
        <v>6729</v>
      </c>
      <c r="B6600" s="1" t="s">
        <v>6729</v>
      </c>
      <c r="C6600" s="1" t="s">
        <v>6729</v>
      </c>
      <c r="D6600" s="1" t="s">
        <v>6439</v>
      </c>
      <c r="E6600" s="1" t="s">
        <v>8</v>
      </c>
      <c r="T6600" s="1">
        <v>36.800600000000003</v>
      </c>
      <c r="U6600" s="1">
        <v>10.1867</v>
      </c>
      <c r="BG6600" s="1" t="s">
        <v>6756</v>
      </c>
    </row>
    <row r="6601" spans="1:59" x14ac:dyDescent="0.25">
      <c r="A6601" s="1" t="s">
        <v>6730</v>
      </c>
      <c r="B6601" s="1" t="s">
        <v>6730</v>
      </c>
      <c r="C6601" s="1" t="s">
        <v>6730</v>
      </c>
      <c r="D6601" s="1" t="s">
        <v>6439</v>
      </c>
      <c r="E6601" s="1" t="s">
        <v>8</v>
      </c>
      <c r="T6601" s="1">
        <v>36.800600000000003</v>
      </c>
      <c r="U6601" s="1">
        <v>10.1867</v>
      </c>
      <c r="BG6601" s="1" t="s">
        <v>6756</v>
      </c>
    </row>
    <row r="6602" spans="1:59" x14ac:dyDescent="0.25">
      <c r="A6602" s="1" t="s">
        <v>6731</v>
      </c>
      <c r="B6602" s="1" t="s">
        <v>6731</v>
      </c>
      <c r="C6602" s="1" t="s">
        <v>6731</v>
      </c>
      <c r="D6602" s="1" t="s">
        <v>6439</v>
      </c>
      <c r="E6602" s="1" t="s">
        <v>8</v>
      </c>
      <c r="T6602" s="1">
        <v>36.800600000000003</v>
      </c>
      <c r="U6602" s="1">
        <v>10.1867</v>
      </c>
      <c r="BG6602" s="1" t="s">
        <v>6756</v>
      </c>
    </row>
    <row r="6603" spans="1:59" x14ac:dyDescent="0.25">
      <c r="A6603" s="1" t="s">
        <v>6732</v>
      </c>
      <c r="B6603" s="1" t="s">
        <v>6732</v>
      </c>
      <c r="C6603" s="1" t="s">
        <v>6732</v>
      </c>
      <c r="D6603" s="1" t="s">
        <v>6439</v>
      </c>
      <c r="E6603" s="1" t="s">
        <v>8</v>
      </c>
      <c r="T6603" s="1">
        <v>36.800600000000003</v>
      </c>
      <c r="U6603" s="1">
        <v>10.1867</v>
      </c>
      <c r="BG6603" s="1" t="s">
        <v>6756</v>
      </c>
    </row>
    <row r="6604" spans="1:59" x14ac:dyDescent="0.25">
      <c r="A6604" s="1" t="s">
        <v>6733</v>
      </c>
      <c r="B6604" s="1" t="s">
        <v>6733</v>
      </c>
      <c r="C6604" s="1" t="s">
        <v>6733</v>
      </c>
      <c r="D6604" s="1" t="s">
        <v>6439</v>
      </c>
      <c r="E6604" s="1" t="s">
        <v>8</v>
      </c>
      <c r="T6604" s="1">
        <v>36.800600000000003</v>
      </c>
      <c r="U6604" s="1">
        <v>10.1867</v>
      </c>
      <c r="BG6604" s="1" t="s">
        <v>6756</v>
      </c>
    </row>
    <row r="6605" spans="1:59" x14ac:dyDescent="0.25">
      <c r="A6605" s="1" t="s">
        <v>6734</v>
      </c>
      <c r="B6605" s="1" t="s">
        <v>6734</v>
      </c>
      <c r="C6605" s="1" t="s">
        <v>6734</v>
      </c>
      <c r="D6605" s="1" t="s">
        <v>6439</v>
      </c>
      <c r="E6605" s="1" t="s">
        <v>8</v>
      </c>
      <c r="T6605" s="1">
        <v>36.800600000000003</v>
      </c>
      <c r="U6605" s="1">
        <v>10.1867</v>
      </c>
      <c r="BG6605" s="1" t="s">
        <v>6756</v>
      </c>
    </row>
    <row r="6606" spans="1:59" x14ac:dyDescent="0.25">
      <c r="A6606" s="1" t="s">
        <v>6735</v>
      </c>
      <c r="B6606" s="1" t="s">
        <v>6735</v>
      </c>
      <c r="C6606" s="1" t="s">
        <v>6735</v>
      </c>
      <c r="D6606" s="1" t="s">
        <v>6439</v>
      </c>
      <c r="E6606" s="1" t="s">
        <v>8</v>
      </c>
      <c r="T6606" s="1">
        <v>36.800600000000003</v>
      </c>
      <c r="U6606" s="1">
        <v>10.1867</v>
      </c>
      <c r="BG6606" s="1" t="s">
        <v>6756</v>
      </c>
    </row>
    <row r="6607" spans="1:59" x14ac:dyDescent="0.25">
      <c r="A6607" s="1" t="s">
        <v>6736</v>
      </c>
      <c r="B6607" s="1" t="s">
        <v>6736</v>
      </c>
      <c r="C6607" s="1" t="s">
        <v>6736</v>
      </c>
      <c r="D6607" s="1" t="s">
        <v>6439</v>
      </c>
      <c r="E6607" s="1" t="s">
        <v>8</v>
      </c>
      <c r="T6607" s="1">
        <v>36.800600000000003</v>
      </c>
      <c r="U6607" s="1">
        <v>10.1867</v>
      </c>
      <c r="BG6607" s="1" t="s">
        <v>6756</v>
      </c>
    </row>
    <row r="6608" spans="1:59" x14ac:dyDescent="0.25">
      <c r="A6608" s="1" t="s">
        <v>6737</v>
      </c>
      <c r="B6608" s="1" t="s">
        <v>6737</v>
      </c>
      <c r="C6608" s="1" t="s">
        <v>6737</v>
      </c>
      <c r="D6608" s="1" t="s">
        <v>6439</v>
      </c>
      <c r="E6608" s="1" t="s">
        <v>8</v>
      </c>
      <c r="T6608" s="1">
        <v>36.800600000000003</v>
      </c>
      <c r="U6608" s="1">
        <v>10.1867</v>
      </c>
      <c r="BG6608" s="1" t="s">
        <v>6756</v>
      </c>
    </row>
    <row r="6609" spans="1:59" x14ac:dyDescent="0.25">
      <c r="A6609" s="1" t="s">
        <v>6738</v>
      </c>
      <c r="B6609" s="1" t="s">
        <v>6738</v>
      </c>
      <c r="C6609" s="1" t="s">
        <v>6738</v>
      </c>
      <c r="D6609" s="1" t="s">
        <v>6439</v>
      </c>
      <c r="E6609" s="1" t="s">
        <v>8</v>
      </c>
      <c r="T6609" s="1">
        <v>36.800600000000003</v>
      </c>
      <c r="U6609" s="1">
        <v>10.1867</v>
      </c>
      <c r="BG6609" s="1" t="s">
        <v>6756</v>
      </c>
    </row>
    <row r="6610" spans="1:59" x14ac:dyDescent="0.25">
      <c r="A6610" s="1" t="s">
        <v>6739</v>
      </c>
      <c r="B6610" s="1" t="s">
        <v>6739</v>
      </c>
      <c r="C6610" s="1" t="s">
        <v>6739</v>
      </c>
      <c r="D6610" s="1" t="s">
        <v>6439</v>
      </c>
      <c r="E6610" s="1" t="s">
        <v>8</v>
      </c>
      <c r="T6610" s="1">
        <v>36.800600000000003</v>
      </c>
      <c r="U6610" s="1">
        <v>10.1867</v>
      </c>
      <c r="BG6610" s="1" t="s">
        <v>6756</v>
      </c>
    </row>
    <row r="6611" spans="1:59" x14ac:dyDescent="0.25">
      <c r="A6611" s="1" t="s">
        <v>6740</v>
      </c>
      <c r="B6611" s="1" t="s">
        <v>6740</v>
      </c>
      <c r="C6611" s="1" t="s">
        <v>6740</v>
      </c>
      <c r="D6611" s="1" t="s">
        <v>6439</v>
      </c>
      <c r="E6611" s="1" t="s">
        <v>8</v>
      </c>
      <c r="T6611" s="1">
        <v>36.800600000000003</v>
      </c>
      <c r="U6611" s="1">
        <v>10.1867</v>
      </c>
      <c r="BG6611" s="1" t="s">
        <v>6756</v>
      </c>
    </row>
    <row r="6612" spans="1:59" x14ac:dyDescent="0.25">
      <c r="A6612" s="1" t="s">
        <v>6741</v>
      </c>
      <c r="B6612" s="1" t="s">
        <v>6741</v>
      </c>
      <c r="C6612" s="1" t="s">
        <v>6741</v>
      </c>
      <c r="D6612" s="1" t="s">
        <v>6439</v>
      </c>
      <c r="E6612" s="1" t="s">
        <v>8</v>
      </c>
      <c r="T6612" s="1">
        <v>36.800600000000003</v>
      </c>
      <c r="U6612" s="1">
        <v>10.1867</v>
      </c>
      <c r="BG6612" s="1" t="s">
        <v>6756</v>
      </c>
    </row>
    <row r="6613" spans="1:59" x14ac:dyDescent="0.25">
      <c r="A6613" s="1" t="s">
        <v>6742</v>
      </c>
      <c r="B6613" s="1" t="s">
        <v>6742</v>
      </c>
      <c r="C6613" s="1" t="s">
        <v>6742</v>
      </c>
      <c r="D6613" s="1" t="s">
        <v>6439</v>
      </c>
      <c r="E6613" s="1" t="s">
        <v>8</v>
      </c>
      <c r="T6613" s="1">
        <v>36.800600000000003</v>
      </c>
      <c r="U6613" s="1">
        <v>10.1867</v>
      </c>
      <c r="BG6613" s="1" t="s">
        <v>6756</v>
      </c>
    </row>
    <row r="6614" spans="1:59" x14ac:dyDescent="0.25">
      <c r="A6614" s="1" t="s">
        <v>6743</v>
      </c>
      <c r="B6614" s="1" t="s">
        <v>6743</v>
      </c>
      <c r="C6614" s="1" t="s">
        <v>6743</v>
      </c>
      <c r="D6614" s="1" t="s">
        <v>6439</v>
      </c>
      <c r="E6614" s="1" t="s">
        <v>8</v>
      </c>
      <c r="T6614" s="1">
        <v>36.800600000000003</v>
      </c>
      <c r="U6614" s="1">
        <v>10.1867</v>
      </c>
      <c r="BG6614" s="1" t="s">
        <v>6756</v>
      </c>
    </row>
    <row r="6615" spans="1:59" x14ac:dyDescent="0.25">
      <c r="A6615" s="1" t="s">
        <v>6744</v>
      </c>
      <c r="B6615" s="1" t="s">
        <v>6744</v>
      </c>
      <c r="C6615" s="1" t="s">
        <v>6744</v>
      </c>
      <c r="D6615" s="1" t="s">
        <v>6439</v>
      </c>
      <c r="E6615" s="1" t="s">
        <v>8</v>
      </c>
      <c r="T6615" s="1">
        <v>36.800600000000003</v>
      </c>
      <c r="U6615" s="1">
        <v>10.1867</v>
      </c>
      <c r="BG6615" s="1" t="s">
        <v>6756</v>
      </c>
    </row>
    <row r="6616" spans="1:59" x14ac:dyDescent="0.25">
      <c r="A6616" s="1" t="s">
        <v>6745</v>
      </c>
      <c r="B6616" s="1" t="s">
        <v>6745</v>
      </c>
      <c r="C6616" s="1" t="s">
        <v>6745</v>
      </c>
      <c r="D6616" s="1" t="s">
        <v>6439</v>
      </c>
      <c r="E6616" s="1" t="s">
        <v>8</v>
      </c>
      <c r="T6616" s="1">
        <v>36.800600000000003</v>
      </c>
      <c r="U6616" s="1">
        <v>10.1867</v>
      </c>
      <c r="BG6616" s="1" t="s">
        <v>6756</v>
      </c>
    </row>
    <row r="6617" spans="1:59" x14ac:dyDescent="0.25">
      <c r="A6617" s="1" t="s">
        <v>6746</v>
      </c>
      <c r="B6617" s="1" t="s">
        <v>6746</v>
      </c>
      <c r="C6617" s="1" t="s">
        <v>6746</v>
      </c>
      <c r="D6617" s="1" t="s">
        <v>6439</v>
      </c>
      <c r="E6617" s="1" t="s">
        <v>8</v>
      </c>
      <c r="T6617" s="1">
        <v>36.800600000000003</v>
      </c>
      <c r="U6617" s="1">
        <v>10.1867</v>
      </c>
      <c r="BG6617" s="1" t="s">
        <v>6756</v>
      </c>
    </row>
    <row r="6618" spans="1:59" x14ac:dyDescent="0.25">
      <c r="A6618" s="1" t="s">
        <v>6747</v>
      </c>
      <c r="B6618" s="1" t="s">
        <v>6747</v>
      </c>
      <c r="C6618" s="1" t="s">
        <v>6747</v>
      </c>
      <c r="D6618" s="1" t="s">
        <v>6439</v>
      </c>
      <c r="E6618" s="1" t="s">
        <v>8</v>
      </c>
      <c r="T6618" s="1">
        <v>36.800600000000003</v>
      </c>
      <c r="U6618" s="1">
        <v>10.1867</v>
      </c>
      <c r="BG6618" s="1" t="s">
        <v>6756</v>
      </c>
    </row>
    <row r="6619" spans="1:59" x14ac:dyDescent="0.25">
      <c r="A6619" s="1" t="s">
        <v>6748</v>
      </c>
      <c r="B6619" s="1" t="s">
        <v>6748</v>
      </c>
      <c r="C6619" s="1" t="s">
        <v>6748</v>
      </c>
      <c r="D6619" s="1" t="s">
        <v>6439</v>
      </c>
      <c r="E6619" s="1" t="s">
        <v>8</v>
      </c>
      <c r="T6619" s="1">
        <v>36.800600000000003</v>
      </c>
      <c r="U6619" s="1">
        <v>10.1867</v>
      </c>
      <c r="BG6619" s="1" t="s">
        <v>6756</v>
      </c>
    </row>
    <row r="6620" spans="1:59" x14ac:dyDescent="0.25">
      <c r="A6620" s="1" t="s">
        <v>6749</v>
      </c>
      <c r="B6620" s="1" t="s">
        <v>6749</v>
      </c>
      <c r="C6620" s="1" t="s">
        <v>6749</v>
      </c>
      <c r="D6620" s="1" t="s">
        <v>6439</v>
      </c>
      <c r="E6620" s="1" t="s">
        <v>8</v>
      </c>
      <c r="T6620" s="1">
        <v>36.800600000000003</v>
      </c>
      <c r="U6620" s="1">
        <v>10.1867</v>
      </c>
      <c r="BG6620" s="1" t="s">
        <v>6756</v>
      </c>
    </row>
    <row r="6621" spans="1:59" x14ac:dyDescent="0.25">
      <c r="A6621" s="1" t="s">
        <v>6750</v>
      </c>
      <c r="B6621" s="1" t="s">
        <v>6750</v>
      </c>
      <c r="C6621" s="1" t="s">
        <v>6750</v>
      </c>
      <c r="D6621" s="1" t="s">
        <v>6439</v>
      </c>
      <c r="E6621" s="1" t="s">
        <v>8</v>
      </c>
      <c r="T6621" s="1">
        <v>36.800600000000003</v>
      </c>
      <c r="U6621" s="1">
        <v>10.1867</v>
      </c>
      <c r="BG6621" s="1" t="s">
        <v>6756</v>
      </c>
    </row>
    <row r="6622" spans="1:59" x14ac:dyDescent="0.25">
      <c r="A6622" s="1" t="s">
        <v>6751</v>
      </c>
      <c r="B6622" s="1" t="s">
        <v>6751</v>
      </c>
      <c r="C6622" s="1" t="s">
        <v>6751</v>
      </c>
      <c r="D6622" s="1" t="s">
        <v>6439</v>
      </c>
      <c r="E6622" s="1" t="s">
        <v>8</v>
      </c>
      <c r="T6622" s="1">
        <v>36.800600000000003</v>
      </c>
      <c r="U6622" s="1">
        <v>10.1867</v>
      </c>
      <c r="BG6622" s="1" t="s">
        <v>6756</v>
      </c>
    </row>
    <row r="6623" spans="1:59" x14ac:dyDescent="0.25">
      <c r="A6623" s="1" t="s">
        <v>6752</v>
      </c>
      <c r="B6623" s="1" t="s">
        <v>6752</v>
      </c>
      <c r="C6623" s="1" t="s">
        <v>6752</v>
      </c>
      <c r="D6623" s="1" t="s">
        <v>6439</v>
      </c>
      <c r="E6623" s="1" t="s">
        <v>8</v>
      </c>
      <c r="T6623" s="1">
        <v>36.800600000000003</v>
      </c>
      <c r="U6623" s="1">
        <v>10.1867</v>
      </c>
      <c r="BG6623" s="1" t="s">
        <v>6756</v>
      </c>
    </row>
    <row r="6624" spans="1:59" x14ac:dyDescent="0.25">
      <c r="A6624" s="1" t="s">
        <v>6753</v>
      </c>
      <c r="B6624" s="1" t="s">
        <v>6753</v>
      </c>
      <c r="C6624" s="1" t="s">
        <v>6753</v>
      </c>
      <c r="D6624" s="1" t="s">
        <v>6439</v>
      </c>
      <c r="E6624" s="1" t="s">
        <v>8</v>
      </c>
      <c r="T6624" s="1">
        <v>36.800600000000003</v>
      </c>
      <c r="U6624" s="1">
        <v>10.1867</v>
      </c>
      <c r="BG6624" s="1" t="s">
        <v>6756</v>
      </c>
    </row>
    <row r="6625" spans="1:59" x14ac:dyDescent="0.25">
      <c r="A6625" s="1" t="s">
        <v>6754</v>
      </c>
      <c r="B6625" s="1" t="s">
        <v>6754</v>
      </c>
      <c r="C6625" s="1" t="s">
        <v>6754</v>
      </c>
      <c r="D6625" s="1" t="s">
        <v>6439</v>
      </c>
      <c r="E6625" s="1" t="s">
        <v>8</v>
      </c>
      <c r="T6625" s="1">
        <v>36.800600000000003</v>
      </c>
      <c r="U6625" s="1">
        <v>10.1867</v>
      </c>
      <c r="BG6625" s="1" t="s">
        <v>6756</v>
      </c>
    </row>
    <row r="6626" spans="1:59" x14ac:dyDescent="0.25">
      <c r="A6626" s="1" t="s">
        <v>6755</v>
      </c>
      <c r="B6626" s="1" t="s">
        <v>6755</v>
      </c>
      <c r="C6626" s="1" t="s">
        <v>6755</v>
      </c>
      <c r="D6626" s="1" t="s">
        <v>6439</v>
      </c>
      <c r="E6626" s="1" t="s">
        <v>8</v>
      </c>
      <c r="T6626" s="1">
        <v>36.800600000000003</v>
      </c>
      <c r="U6626" s="1">
        <v>10.1867</v>
      </c>
      <c r="BG6626" s="1" t="s">
        <v>6756</v>
      </c>
    </row>
    <row r="6627" spans="1:59" x14ac:dyDescent="0.25">
      <c r="A6627" s="1" t="s">
        <v>6757</v>
      </c>
      <c r="B6627" s="1" t="s">
        <v>6757</v>
      </c>
      <c r="C6627" s="1" t="s">
        <v>6757</v>
      </c>
      <c r="D6627" s="1" t="s">
        <v>6439</v>
      </c>
      <c r="E6627" s="1" t="s">
        <v>8</v>
      </c>
      <c r="T6627" s="1">
        <v>36.800600000000003</v>
      </c>
      <c r="U6627" s="1">
        <v>10.1867</v>
      </c>
      <c r="BG6627" s="1" t="s">
        <v>6756</v>
      </c>
    </row>
    <row r="6628" spans="1:59" x14ac:dyDescent="0.25">
      <c r="A6628" s="1" t="s">
        <v>6758</v>
      </c>
      <c r="B6628" s="1" t="s">
        <v>6758</v>
      </c>
      <c r="C6628" s="1" t="s">
        <v>6758</v>
      </c>
      <c r="D6628" s="1" t="s">
        <v>6439</v>
      </c>
      <c r="E6628" s="1" t="s">
        <v>8</v>
      </c>
      <c r="T6628" s="1">
        <v>36.800600000000003</v>
      </c>
      <c r="U6628" s="1">
        <v>10.1867</v>
      </c>
      <c r="BG6628" s="1" t="s">
        <v>6756</v>
      </c>
    </row>
    <row r="6629" spans="1:59" x14ac:dyDescent="0.25">
      <c r="A6629" s="1" t="s">
        <v>6760</v>
      </c>
      <c r="B6629" s="1" t="s">
        <v>6760</v>
      </c>
      <c r="C6629" s="1" t="s">
        <v>6760</v>
      </c>
      <c r="D6629" s="1" t="s">
        <v>6439</v>
      </c>
      <c r="E6629" s="1" t="s">
        <v>8</v>
      </c>
      <c r="T6629" s="1">
        <v>36.939430600000001</v>
      </c>
      <c r="U6629" s="1">
        <v>10.1891722</v>
      </c>
      <c r="BG6629" s="1" t="s">
        <v>6761</v>
      </c>
    </row>
  </sheetData>
  <mergeCells count="1">
    <mergeCell ref="F1:L1"/>
  </mergeCells>
  <conditionalFormatting sqref="A1:A2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Physical Location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Azmat Ali</dc:creator>
  <cp:lastModifiedBy>Indrasan Yadav</cp:lastModifiedBy>
  <dcterms:created xsi:type="dcterms:W3CDTF">2025-06-23T05:04:13Z</dcterms:created>
  <dcterms:modified xsi:type="dcterms:W3CDTF">2026-01-28T07:30:59Z</dcterms:modified>
</cp:coreProperties>
</file>